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lip\Desktop\"/>
    </mc:Choice>
  </mc:AlternateContent>
  <xr:revisionPtr revIDLastSave="0" documentId="13_ncr:1_{D71C69EF-E794-4BDB-B35D-0B3486016682}" xr6:coauthVersionLast="47" xr6:coauthVersionMax="47" xr10:uidLastSave="{00000000-0000-0000-0000-000000000000}"/>
  <bookViews>
    <workbookView xWindow="-120" yWindow="-120" windowWidth="29040" windowHeight="15840" activeTab="1" xr2:uid="{DEBE716F-E0F5-4F58-BDF7-CCC733FF4A61}"/>
  </bookViews>
  <sheets>
    <sheet name="Arkusz1" sheetId="1" r:id="rId1"/>
    <sheet name="Arkusz2" sheetId="2" r:id="rId2"/>
  </sheets>
  <definedNames>
    <definedName name="_xlnm._FilterDatabase" localSheetId="0" hidden="1">Arkusz1!$A$1:$B$10081</definedName>
    <definedName name="_xlnm._FilterDatabase" localSheetId="1" hidden="1">Arkusz2!$A$1:$C$5041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81" i="1" l="1"/>
  <c r="A10079" i="1"/>
  <c r="A10077" i="1"/>
  <c r="A10075" i="1"/>
  <c r="A10073" i="1"/>
  <c r="A10071" i="1"/>
  <c r="A10069" i="1"/>
  <c r="A10067" i="1"/>
  <c r="A10065" i="1"/>
  <c r="A10063" i="1"/>
  <c r="A10061" i="1"/>
  <c r="A10059" i="1"/>
  <c r="A10057" i="1"/>
  <c r="A10055" i="1"/>
  <c r="A10053" i="1"/>
  <c r="A10051" i="1"/>
  <c r="A10049" i="1"/>
  <c r="A10047" i="1"/>
  <c r="A10045" i="1"/>
  <c r="A10043" i="1"/>
  <c r="A10041" i="1"/>
  <c r="A10039" i="1"/>
  <c r="A10037" i="1"/>
  <c r="A10035" i="1"/>
  <c r="A10033" i="1"/>
  <c r="A10031" i="1"/>
  <c r="A10029" i="1"/>
  <c r="A10027" i="1"/>
  <c r="A10025" i="1"/>
  <c r="A10023" i="1"/>
  <c r="A10021" i="1"/>
  <c r="A10019" i="1"/>
  <c r="A10017" i="1"/>
  <c r="A10015" i="1"/>
  <c r="A10013" i="1"/>
  <c r="A10011" i="1"/>
  <c r="A10009" i="1"/>
  <c r="A10007" i="1"/>
  <c r="A10005" i="1"/>
  <c r="A10003" i="1"/>
  <c r="A10001" i="1"/>
  <c r="A9999" i="1"/>
  <c r="A9997" i="1"/>
  <c r="A9995" i="1"/>
  <c r="A9993" i="1"/>
  <c r="A9991" i="1"/>
  <c r="A9989" i="1"/>
  <c r="A9987" i="1"/>
  <c r="A9985" i="1"/>
  <c r="A9983" i="1"/>
  <c r="A9981" i="1"/>
  <c r="A9979" i="1"/>
  <c r="A9977" i="1"/>
  <c r="A9975" i="1"/>
  <c r="A9973" i="1"/>
  <c r="A9971" i="1"/>
  <c r="A9969" i="1"/>
  <c r="A9967" i="1"/>
  <c r="A9965" i="1"/>
  <c r="A9963" i="1"/>
  <c r="A9961" i="1"/>
  <c r="A9959" i="1"/>
  <c r="A9957" i="1"/>
  <c r="A9955" i="1"/>
  <c r="A9953" i="1"/>
  <c r="A9951" i="1"/>
  <c r="A9949" i="1"/>
  <c r="A9947" i="1"/>
  <c r="A9945" i="1"/>
  <c r="A9943" i="1"/>
  <c r="A9941" i="1"/>
  <c r="A9939" i="1"/>
  <c r="A9937" i="1"/>
  <c r="A9935" i="1"/>
  <c r="A9933" i="1"/>
  <c r="A9931" i="1"/>
  <c r="A9929" i="1"/>
  <c r="A9927" i="1"/>
  <c r="A9925" i="1"/>
  <c r="A9923" i="1"/>
  <c r="A9921" i="1"/>
  <c r="A9919" i="1"/>
  <c r="A9917" i="1"/>
  <c r="A9915" i="1"/>
  <c r="A9913" i="1"/>
  <c r="A9911" i="1"/>
  <c r="A9909" i="1"/>
  <c r="A9907" i="1"/>
  <c r="A9905" i="1"/>
  <c r="A9903" i="1"/>
  <c r="A9901" i="1"/>
  <c r="A9899" i="1"/>
  <c r="A9897" i="1"/>
  <c r="A9895" i="1"/>
  <c r="A9893" i="1"/>
  <c r="A9891" i="1"/>
  <c r="A9889" i="1"/>
  <c r="A9887" i="1"/>
  <c r="A9885" i="1"/>
  <c r="A9883" i="1"/>
  <c r="A9881" i="1"/>
  <c r="A9879" i="1"/>
  <c r="A9877" i="1"/>
  <c r="A9875" i="1"/>
  <c r="A9873" i="1"/>
  <c r="A9871" i="1"/>
  <c r="A9869" i="1"/>
  <c r="A9867" i="1"/>
  <c r="A9865" i="1"/>
  <c r="A9863" i="1"/>
  <c r="A9861" i="1"/>
  <c r="A9859" i="1"/>
  <c r="A9857" i="1"/>
  <c r="A9855" i="1"/>
  <c r="A9853" i="1"/>
  <c r="A9851" i="1"/>
  <c r="A9849" i="1"/>
  <c r="A9847" i="1"/>
  <c r="A9845" i="1"/>
  <c r="A9843" i="1"/>
  <c r="A9841" i="1"/>
  <c r="A9839" i="1"/>
  <c r="A9837" i="1"/>
  <c r="A9835" i="1"/>
  <c r="A9833" i="1"/>
  <c r="A9831" i="1"/>
  <c r="A9829" i="1"/>
  <c r="A9827" i="1"/>
  <c r="A9825" i="1"/>
  <c r="A9823" i="1"/>
  <c r="A9821" i="1"/>
  <c r="A9819" i="1"/>
  <c r="A9817" i="1"/>
  <c r="A9815" i="1"/>
  <c r="A9813" i="1"/>
  <c r="A9811" i="1"/>
  <c r="A9809" i="1"/>
  <c r="A9807" i="1"/>
  <c r="A9805" i="1"/>
  <c r="A9803" i="1"/>
  <c r="A9801" i="1"/>
  <c r="A9799" i="1"/>
  <c r="A9797" i="1"/>
  <c r="A9795" i="1"/>
  <c r="A9793" i="1"/>
  <c r="A9791" i="1"/>
  <c r="A9789" i="1"/>
  <c r="A9787" i="1"/>
  <c r="A9785" i="1"/>
  <c r="A9783" i="1"/>
  <c r="A9781" i="1"/>
  <c r="A9779" i="1"/>
  <c r="A9777" i="1"/>
  <c r="A9775" i="1"/>
  <c r="A9773" i="1"/>
  <c r="A9771" i="1"/>
  <c r="A9769" i="1"/>
  <c r="A9767" i="1"/>
  <c r="A9765" i="1"/>
  <c r="A9763" i="1"/>
  <c r="A9761" i="1"/>
  <c r="A9759" i="1"/>
  <c r="A9757" i="1"/>
  <c r="A9755" i="1"/>
  <c r="A9753" i="1"/>
  <c r="A9751" i="1"/>
  <c r="A9749" i="1"/>
  <c r="A9747" i="1"/>
  <c r="A9745" i="1"/>
  <c r="A9743" i="1"/>
  <c r="A9741" i="1"/>
  <c r="A9739" i="1"/>
  <c r="A9737" i="1"/>
  <c r="A9735" i="1"/>
  <c r="A9733" i="1"/>
  <c r="A9731" i="1"/>
  <c r="A9729" i="1"/>
  <c r="A9727" i="1"/>
  <c r="A9725" i="1"/>
  <c r="A9723" i="1"/>
  <c r="A9721" i="1"/>
  <c r="A9719" i="1"/>
  <c r="A9717" i="1"/>
  <c r="A9715" i="1"/>
  <c r="A9713" i="1"/>
  <c r="A9711" i="1"/>
  <c r="A9709" i="1"/>
  <c r="A9707" i="1"/>
  <c r="A9705" i="1"/>
  <c r="A9703" i="1"/>
  <c r="A9701" i="1"/>
  <c r="A9699" i="1"/>
  <c r="A9697" i="1"/>
  <c r="A9695" i="1"/>
  <c r="A9693" i="1"/>
  <c r="A9691" i="1"/>
  <c r="A9689" i="1"/>
  <c r="A9687" i="1"/>
  <c r="A9685" i="1"/>
  <c r="A9683" i="1"/>
  <c r="A9681" i="1"/>
  <c r="A9679" i="1"/>
  <c r="A9677" i="1"/>
  <c r="A9675" i="1"/>
  <c r="A9673" i="1"/>
  <c r="A9671" i="1"/>
  <c r="A9669" i="1"/>
  <c r="A9667" i="1"/>
  <c r="A9665" i="1"/>
  <c r="A9663" i="1"/>
  <c r="A9661" i="1"/>
  <c r="A9659" i="1"/>
  <c r="A9657" i="1"/>
  <c r="A9655" i="1"/>
  <c r="A9653" i="1"/>
  <c r="A9651" i="1"/>
  <c r="A9649" i="1"/>
  <c r="A9647" i="1"/>
  <c r="A9645" i="1"/>
  <c r="A9643" i="1"/>
  <c r="A9641" i="1"/>
  <c r="A9639" i="1"/>
  <c r="A9637" i="1"/>
  <c r="A9635" i="1"/>
  <c r="A9633" i="1"/>
  <c r="A9631" i="1"/>
  <c r="A9629" i="1"/>
  <c r="A9627" i="1"/>
  <c r="A9625" i="1"/>
  <c r="A9623" i="1"/>
  <c r="A9621" i="1"/>
  <c r="A9619" i="1"/>
  <c r="A9617" i="1"/>
  <c r="A9615" i="1"/>
  <c r="A9613" i="1"/>
  <c r="A9611" i="1"/>
  <c r="A9609" i="1"/>
  <c r="A9607" i="1"/>
  <c r="A9605" i="1"/>
  <c r="A9603" i="1"/>
  <c r="A9601" i="1"/>
  <c r="A9599" i="1"/>
  <c r="A9597" i="1"/>
  <c r="A9595" i="1"/>
  <c r="A9593" i="1"/>
  <c r="A9591" i="1"/>
  <c r="A9589" i="1"/>
  <c r="A9587" i="1"/>
  <c r="A9585" i="1"/>
  <c r="A9583" i="1"/>
  <c r="A9581" i="1"/>
  <c r="A9579" i="1"/>
  <c r="A9577" i="1"/>
  <c r="A9575" i="1"/>
  <c r="A9573" i="1"/>
  <c r="A9571" i="1"/>
  <c r="A9569" i="1"/>
  <c r="A9567" i="1"/>
  <c r="A9565" i="1"/>
  <c r="A9563" i="1"/>
  <c r="A9561" i="1"/>
  <c r="A9559" i="1"/>
  <c r="A9557" i="1"/>
  <c r="A9555" i="1"/>
  <c r="A9553" i="1"/>
  <c r="A9551" i="1"/>
  <c r="A9549" i="1"/>
  <c r="A9547" i="1"/>
  <c r="A9545" i="1"/>
  <c r="A9543" i="1"/>
  <c r="A9541" i="1"/>
  <c r="A9539" i="1"/>
  <c r="A9537" i="1"/>
  <c r="A9535" i="1"/>
  <c r="A9533" i="1"/>
  <c r="A9531" i="1"/>
  <c r="A9529" i="1"/>
  <c r="A9527" i="1"/>
  <c r="A9525" i="1"/>
  <c r="A9523" i="1"/>
  <c r="A9521" i="1"/>
  <c r="A9519" i="1"/>
  <c r="A9517" i="1"/>
  <c r="A9515" i="1"/>
  <c r="A9513" i="1"/>
  <c r="A9511" i="1"/>
  <c r="A9509" i="1"/>
  <c r="A9507" i="1"/>
  <c r="A9505" i="1"/>
  <c r="A9503" i="1"/>
  <c r="A9501" i="1"/>
  <c r="A9499" i="1"/>
  <c r="A9497" i="1"/>
  <c r="A9495" i="1"/>
  <c r="A9493" i="1"/>
  <c r="A9491" i="1"/>
  <c r="A9489" i="1"/>
  <c r="A9487" i="1"/>
  <c r="A9485" i="1"/>
  <c r="A9483" i="1"/>
  <c r="A9481" i="1"/>
  <c r="A9479" i="1"/>
  <c r="A9477" i="1"/>
  <c r="A9475" i="1"/>
  <c r="A9473" i="1"/>
  <c r="A9471" i="1"/>
  <c r="A9469" i="1"/>
  <c r="A9467" i="1"/>
  <c r="A9465" i="1"/>
  <c r="A9463" i="1"/>
  <c r="A9461" i="1"/>
  <c r="A9459" i="1"/>
  <c r="A9457" i="1"/>
  <c r="A9455" i="1"/>
  <c r="A9453" i="1"/>
  <c r="A9451" i="1"/>
  <c r="A9449" i="1"/>
  <c r="A9447" i="1"/>
  <c r="A9445" i="1"/>
  <c r="A9443" i="1"/>
  <c r="A9441" i="1"/>
  <c r="A9439" i="1"/>
  <c r="A9437" i="1"/>
  <c r="A9435" i="1"/>
  <c r="A9433" i="1"/>
  <c r="A9431" i="1"/>
  <c r="A9429" i="1"/>
  <c r="A9427" i="1"/>
  <c r="A9425" i="1"/>
  <c r="A9423" i="1"/>
  <c r="A9421" i="1"/>
  <c r="A9419" i="1"/>
  <c r="A9417" i="1"/>
  <c r="A9415" i="1"/>
  <c r="A9413" i="1"/>
  <c r="A9411" i="1"/>
  <c r="A9409" i="1"/>
  <c r="A9407" i="1"/>
  <c r="A9405" i="1"/>
  <c r="A9403" i="1"/>
  <c r="A9401" i="1"/>
  <c r="A9399" i="1"/>
  <c r="A9397" i="1"/>
  <c r="A9395" i="1"/>
  <c r="A9393" i="1"/>
  <c r="A9391" i="1"/>
  <c r="A9389" i="1"/>
  <c r="A9387" i="1"/>
  <c r="A9385" i="1"/>
  <c r="A9383" i="1"/>
  <c r="A9381" i="1"/>
  <c r="A9379" i="1"/>
  <c r="A9377" i="1"/>
  <c r="A9375" i="1"/>
  <c r="A9373" i="1"/>
  <c r="A9371" i="1"/>
  <c r="A9369" i="1"/>
  <c r="A9367" i="1"/>
  <c r="A9365" i="1"/>
  <c r="A9363" i="1"/>
  <c r="A9361" i="1"/>
  <c r="A9359" i="1"/>
  <c r="A9357" i="1"/>
  <c r="A9355" i="1"/>
  <c r="A9353" i="1"/>
  <c r="A9351" i="1"/>
  <c r="A9349" i="1"/>
  <c r="A9347" i="1"/>
  <c r="A9345" i="1"/>
  <c r="A9343" i="1"/>
  <c r="A9341" i="1"/>
  <c r="A9339" i="1"/>
  <c r="A9337" i="1"/>
  <c r="A9335" i="1"/>
  <c r="A9333" i="1"/>
  <c r="A9331" i="1"/>
  <c r="A9329" i="1"/>
  <c r="A9327" i="1"/>
  <c r="A9325" i="1"/>
  <c r="A9323" i="1"/>
  <c r="A9321" i="1"/>
  <c r="A9319" i="1"/>
  <c r="A9317" i="1"/>
  <c r="A9315" i="1"/>
  <c r="A9313" i="1"/>
  <c r="A9311" i="1"/>
  <c r="A9309" i="1"/>
  <c r="A9307" i="1"/>
  <c r="A9305" i="1"/>
  <c r="A9303" i="1"/>
  <c r="A9301" i="1"/>
  <c r="A9299" i="1"/>
  <c r="A9297" i="1"/>
  <c r="A9295" i="1"/>
  <c r="A9293" i="1"/>
  <c r="A9291" i="1"/>
  <c r="A9289" i="1"/>
  <c r="A9287" i="1"/>
  <c r="A9285" i="1"/>
  <c r="A9283" i="1"/>
  <c r="A9281" i="1"/>
  <c r="A9279" i="1"/>
  <c r="A9277" i="1"/>
  <c r="A9275" i="1"/>
  <c r="A9273" i="1"/>
  <c r="A9271" i="1"/>
  <c r="A9269" i="1"/>
  <c r="A9267" i="1"/>
  <c r="A9265" i="1"/>
  <c r="A9263" i="1"/>
  <c r="A9261" i="1"/>
  <c r="A9259" i="1"/>
  <c r="A9257" i="1"/>
  <c r="A9255" i="1"/>
  <c r="A9253" i="1"/>
  <c r="A9251" i="1"/>
  <c r="A9249" i="1"/>
  <c r="A9247" i="1"/>
  <c r="A9245" i="1"/>
  <c r="A9243" i="1"/>
  <c r="A9241" i="1"/>
  <c r="A9239" i="1"/>
  <c r="A9237" i="1"/>
  <c r="A9235" i="1"/>
  <c r="A9233" i="1"/>
  <c r="A9231" i="1"/>
  <c r="A9229" i="1"/>
  <c r="A9227" i="1"/>
  <c r="A9225" i="1"/>
  <c r="A9223" i="1"/>
  <c r="A9221" i="1"/>
  <c r="A9219" i="1"/>
  <c r="A9217" i="1"/>
  <c r="A9215" i="1"/>
  <c r="A9213" i="1"/>
  <c r="A9211" i="1"/>
  <c r="A9209" i="1"/>
  <c r="A9207" i="1"/>
  <c r="A9205" i="1"/>
  <c r="A9203" i="1"/>
  <c r="A9201" i="1"/>
  <c r="A9199" i="1"/>
  <c r="A9197" i="1"/>
  <c r="A9195" i="1"/>
  <c r="A9193" i="1"/>
  <c r="A9191" i="1"/>
  <c r="A9189" i="1"/>
  <c r="A9187" i="1"/>
  <c r="A9185" i="1"/>
  <c r="A9183" i="1"/>
  <c r="A9181" i="1"/>
  <c r="A9179" i="1"/>
  <c r="A9177" i="1"/>
  <c r="A9175" i="1"/>
  <c r="A9173" i="1"/>
  <c r="A9171" i="1"/>
  <c r="A9169" i="1"/>
  <c r="A9167" i="1"/>
  <c r="A9165" i="1"/>
  <c r="A9163" i="1"/>
  <c r="A9161" i="1"/>
  <c r="A9159" i="1"/>
  <c r="A9157" i="1"/>
  <c r="A9155" i="1"/>
  <c r="A9153" i="1"/>
  <c r="A9151" i="1"/>
  <c r="A9149" i="1"/>
  <c r="A9147" i="1"/>
  <c r="A9145" i="1"/>
  <c r="A9143" i="1"/>
  <c r="A9141" i="1"/>
  <c r="A9139" i="1"/>
  <c r="A9137" i="1"/>
  <c r="A9135" i="1"/>
  <c r="A9133" i="1"/>
  <c r="A9131" i="1"/>
  <c r="A9129" i="1"/>
  <c r="A9127" i="1"/>
  <c r="A9125" i="1"/>
  <c r="A9123" i="1"/>
  <c r="A9121" i="1"/>
  <c r="A9119" i="1"/>
  <c r="A9117" i="1"/>
  <c r="A9115" i="1"/>
  <c r="A9113" i="1"/>
  <c r="A9111" i="1"/>
  <c r="A9109" i="1"/>
  <c r="A9107" i="1"/>
  <c r="A9105" i="1"/>
  <c r="A9103" i="1"/>
  <c r="A9101" i="1"/>
  <c r="A9099" i="1"/>
  <c r="A9097" i="1"/>
  <c r="A9095" i="1"/>
  <c r="A9093" i="1"/>
  <c r="A9091" i="1"/>
  <c r="A9089" i="1"/>
  <c r="A9087" i="1"/>
  <c r="A9085" i="1"/>
  <c r="A9083" i="1"/>
  <c r="A9081" i="1"/>
  <c r="A9079" i="1"/>
  <c r="A9077" i="1"/>
  <c r="A9075" i="1"/>
  <c r="A9073" i="1"/>
  <c r="A9071" i="1"/>
  <c r="A9069" i="1"/>
  <c r="A9067" i="1"/>
  <c r="A9065" i="1"/>
  <c r="A9063" i="1"/>
  <c r="A9061" i="1"/>
  <c r="A9059" i="1"/>
  <c r="A9057" i="1"/>
  <c r="A9055" i="1"/>
  <c r="A9053" i="1"/>
  <c r="A9051" i="1"/>
  <c r="A9049" i="1"/>
  <c r="A9047" i="1"/>
  <c r="A9045" i="1"/>
  <c r="A9043" i="1"/>
  <c r="A9041" i="1"/>
  <c r="A9039" i="1"/>
  <c r="A9037" i="1"/>
  <c r="A9035" i="1"/>
  <c r="A9033" i="1"/>
  <c r="A9031" i="1"/>
  <c r="A9029" i="1"/>
  <c r="A9027" i="1"/>
  <c r="A9025" i="1"/>
  <c r="A9023" i="1"/>
  <c r="A9021" i="1"/>
  <c r="A9019" i="1"/>
  <c r="A9017" i="1"/>
  <c r="A9015" i="1"/>
  <c r="A9013" i="1"/>
  <c r="A9011" i="1"/>
  <c r="A9009" i="1"/>
  <c r="A9007" i="1"/>
  <c r="A9005" i="1"/>
  <c r="A9003" i="1"/>
  <c r="A9001" i="1"/>
  <c r="A8999" i="1"/>
  <c r="A8997" i="1"/>
  <c r="A8995" i="1"/>
  <c r="A8993" i="1"/>
  <c r="A8991" i="1"/>
  <c r="A8989" i="1"/>
  <c r="A8987" i="1"/>
  <c r="A8985" i="1"/>
  <c r="A8983" i="1"/>
  <c r="A8981" i="1"/>
  <c r="A8979" i="1"/>
  <c r="A8977" i="1"/>
  <c r="A8975" i="1"/>
  <c r="A8973" i="1"/>
  <c r="A8971" i="1"/>
  <c r="A8969" i="1"/>
  <c r="A8967" i="1"/>
  <c r="A8965" i="1"/>
  <c r="A8963" i="1"/>
  <c r="A8961" i="1"/>
  <c r="A8959" i="1"/>
  <c r="A8957" i="1"/>
  <c r="A8955" i="1"/>
  <c r="A8953" i="1"/>
  <c r="A8951" i="1"/>
  <c r="A8949" i="1"/>
  <c r="A8947" i="1"/>
  <c r="A8945" i="1"/>
  <c r="A8943" i="1"/>
  <c r="A8941" i="1"/>
  <c r="A8939" i="1"/>
  <c r="A8937" i="1"/>
  <c r="A8935" i="1"/>
  <c r="A8933" i="1"/>
  <c r="A8931" i="1"/>
  <c r="A8929" i="1"/>
  <c r="A8927" i="1"/>
  <c r="A8925" i="1"/>
  <c r="A8923" i="1"/>
  <c r="A8921" i="1"/>
  <c r="A8919" i="1"/>
  <c r="A8917" i="1"/>
  <c r="A8915" i="1"/>
  <c r="A8913" i="1"/>
  <c r="A8911" i="1"/>
  <c r="A8909" i="1"/>
  <c r="A8907" i="1"/>
  <c r="A8905" i="1"/>
  <c r="A8903" i="1"/>
  <c r="A8901" i="1"/>
  <c r="A8899" i="1"/>
  <c r="A8897" i="1"/>
  <c r="A8895" i="1"/>
  <c r="A8893" i="1"/>
  <c r="A8891" i="1"/>
  <c r="A8889" i="1"/>
  <c r="A8887" i="1"/>
  <c r="A8885" i="1"/>
  <c r="A8883" i="1"/>
  <c r="A8881" i="1"/>
  <c r="A8879" i="1"/>
  <c r="A8877" i="1"/>
  <c r="A8875" i="1"/>
  <c r="A8873" i="1"/>
  <c r="A8871" i="1"/>
  <c r="A8869" i="1"/>
  <c r="A8867" i="1"/>
  <c r="A8865" i="1"/>
  <c r="A8863" i="1"/>
  <c r="A8861" i="1"/>
  <c r="A8859" i="1"/>
  <c r="A8857" i="1"/>
  <c r="A8855" i="1"/>
  <c r="A8853" i="1"/>
  <c r="A8851" i="1"/>
  <c r="A8849" i="1"/>
  <c r="A8847" i="1"/>
  <c r="A8845" i="1"/>
  <c r="A8843" i="1"/>
  <c r="A8841" i="1"/>
  <c r="A8839" i="1"/>
  <c r="A8837" i="1"/>
  <c r="A8835" i="1"/>
  <c r="A8833" i="1"/>
  <c r="A8831" i="1"/>
  <c r="A8829" i="1"/>
  <c r="A8827" i="1"/>
  <c r="A8825" i="1"/>
  <c r="A8823" i="1"/>
  <c r="A8821" i="1"/>
  <c r="A8819" i="1"/>
  <c r="A8817" i="1"/>
  <c r="A8815" i="1"/>
  <c r="A8813" i="1"/>
  <c r="A8811" i="1"/>
  <c r="A8809" i="1"/>
  <c r="A8807" i="1"/>
  <c r="A8805" i="1"/>
  <c r="A8803" i="1"/>
  <c r="A8801" i="1"/>
  <c r="A8799" i="1"/>
  <c r="A8797" i="1"/>
  <c r="A8795" i="1"/>
  <c r="A8793" i="1"/>
  <c r="A8791" i="1"/>
  <c r="A8789" i="1"/>
  <c r="A8787" i="1"/>
  <c r="A8785" i="1"/>
  <c r="A8783" i="1"/>
  <c r="A8781" i="1"/>
  <c r="A8779" i="1"/>
  <c r="A8777" i="1"/>
  <c r="A8775" i="1"/>
  <c r="A8773" i="1"/>
  <c r="A8771" i="1"/>
  <c r="A8769" i="1"/>
  <c r="A8767" i="1"/>
  <c r="A8765" i="1"/>
  <c r="A8763" i="1"/>
  <c r="A8761" i="1"/>
  <c r="A8759" i="1"/>
  <c r="A8757" i="1"/>
  <c r="A8755" i="1"/>
  <c r="A8753" i="1"/>
  <c r="A8751" i="1"/>
  <c r="A8749" i="1"/>
  <c r="A8747" i="1"/>
  <c r="A8745" i="1"/>
  <c r="A8743" i="1"/>
  <c r="A8741" i="1"/>
  <c r="A8739" i="1"/>
  <c r="A8737" i="1"/>
  <c r="A8735" i="1"/>
  <c r="A8733" i="1"/>
  <c r="A8731" i="1"/>
  <c r="A8729" i="1"/>
  <c r="A8727" i="1"/>
  <c r="A8725" i="1"/>
  <c r="A8723" i="1"/>
  <c r="A8721" i="1"/>
  <c r="A8719" i="1"/>
  <c r="A8717" i="1"/>
  <c r="A8715" i="1"/>
  <c r="A8713" i="1"/>
  <c r="A8711" i="1"/>
  <c r="A8709" i="1"/>
  <c r="A8707" i="1"/>
  <c r="A8705" i="1"/>
  <c r="A8703" i="1"/>
  <c r="A8701" i="1"/>
  <c r="A8699" i="1"/>
  <c r="A8697" i="1"/>
  <c r="A8695" i="1"/>
  <c r="A8693" i="1"/>
  <c r="A8691" i="1"/>
  <c r="A8689" i="1"/>
  <c r="A8687" i="1"/>
  <c r="A8685" i="1"/>
  <c r="A8683" i="1"/>
  <c r="A8681" i="1"/>
  <c r="A8679" i="1"/>
  <c r="A8677" i="1"/>
  <c r="A8675" i="1"/>
  <c r="A8673" i="1"/>
  <c r="A8671" i="1"/>
  <c r="A8669" i="1"/>
  <c r="A8667" i="1"/>
  <c r="A8665" i="1"/>
  <c r="A8663" i="1"/>
  <c r="A8661" i="1"/>
  <c r="A8659" i="1"/>
  <c r="A8657" i="1"/>
  <c r="A8655" i="1"/>
  <c r="A8653" i="1"/>
  <c r="A8651" i="1"/>
  <c r="A8649" i="1"/>
  <c r="A8647" i="1"/>
  <c r="A8645" i="1"/>
  <c r="A8643" i="1"/>
  <c r="A8641" i="1"/>
  <c r="A8639" i="1"/>
  <c r="A8637" i="1"/>
  <c r="A8635" i="1"/>
  <c r="A8633" i="1"/>
  <c r="A8631" i="1"/>
  <c r="A8629" i="1"/>
  <c r="A8627" i="1"/>
  <c r="A8625" i="1"/>
  <c r="A8623" i="1"/>
  <c r="A8621" i="1"/>
  <c r="A8619" i="1"/>
  <c r="A8617" i="1"/>
  <c r="A8615" i="1"/>
  <c r="A8613" i="1"/>
  <c r="A8611" i="1"/>
  <c r="A8609" i="1"/>
  <c r="A8607" i="1"/>
  <c r="A8605" i="1"/>
  <c r="A8603" i="1"/>
  <c r="A8601" i="1"/>
  <c r="A8599" i="1"/>
  <c r="A8597" i="1"/>
  <c r="A8595" i="1"/>
  <c r="A8593" i="1"/>
  <c r="A8591" i="1"/>
  <c r="A8589" i="1"/>
  <c r="A8587" i="1"/>
  <c r="A8585" i="1"/>
  <c r="A8583" i="1"/>
  <c r="A8581" i="1"/>
  <c r="A8579" i="1"/>
  <c r="A8577" i="1"/>
  <c r="A8575" i="1"/>
  <c r="A8573" i="1"/>
  <c r="A8571" i="1"/>
  <c r="A8569" i="1"/>
  <c r="A8567" i="1"/>
  <c r="A8565" i="1"/>
  <c r="A8563" i="1"/>
  <c r="A8561" i="1"/>
  <c r="A8559" i="1"/>
  <c r="A8557" i="1"/>
  <c r="A8555" i="1"/>
  <c r="A8553" i="1"/>
  <c r="A8551" i="1"/>
  <c r="A8549" i="1"/>
  <c r="A8547" i="1"/>
  <c r="A8545" i="1"/>
  <c r="A8543" i="1"/>
  <c r="A8541" i="1"/>
  <c r="A8539" i="1"/>
  <c r="A8537" i="1"/>
  <c r="A8535" i="1"/>
  <c r="A8533" i="1"/>
  <c r="A8531" i="1"/>
  <c r="A8529" i="1"/>
  <c r="A8527" i="1"/>
  <c r="A8525" i="1"/>
  <c r="A8523" i="1"/>
  <c r="A8521" i="1"/>
  <c r="A8519" i="1"/>
  <c r="A8517" i="1"/>
  <c r="A8515" i="1"/>
  <c r="A8513" i="1"/>
  <c r="A8511" i="1"/>
  <c r="A8509" i="1"/>
  <c r="A8507" i="1"/>
  <c r="A8505" i="1"/>
  <c r="A8503" i="1"/>
  <c r="A8501" i="1"/>
  <c r="A8499" i="1"/>
  <c r="A8497" i="1"/>
  <c r="A8495" i="1"/>
  <c r="A8493" i="1"/>
  <c r="A8491" i="1"/>
  <c r="A8489" i="1"/>
  <c r="A8487" i="1"/>
  <c r="A8485" i="1"/>
  <c r="A8483" i="1"/>
  <c r="A8481" i="1"/>
  <c r="A8479" i="1"/>
  <c r="A8477" i="1"/>
  <c r="A8475" i="1"/>
  <c r="A8473" i="1"/>
  <c r="A8471" i="1"/>
  <c r="A8469" i="1"/>
  <c r="A8467" i="1"/>
  <c r="A8465" i="1"/>
  <c r="A8463" i="1"/>
  <c r="A8461" i="1"/>
  <c r="A8459" i="1"/>
  <c r="A8457" i="1"/>
  <c r="A8455" i="1"/>
  <c r="A8453" i="1"/>
  <c r="A8451" i="1"/>
  <c r="A8449" i="1"/>
  <c r="A8447" i="1"/>
  <c r="A8445" i="1"/>
  <c r="A8443" i="1"/>
  <c r="A8441" i="1"/>
  <c r="A8439" i="1"/>
  <c r="A8437" i="1"/>
  <c r="A8435" i="1"/>
  <c r="A8433" i="1"/>
  <c r="A8431" i="1"/>
  <c r="A8429" i="1"/>
  <c r="A8427" i="1"/>
  <c r="A8425" i="1"/>
  <c r="A8423" i="1"/>
  <c r="A8421" i="1"/>
  <c r="A8419" i="1"/>
  <c r="A8417" i="1"/>
  <c r="A8415" i="1"/>
  <c r="A8413" i="1"/>
  <c r="A8411" i="1"/>
  <c r="A8409" i="1"/>
  <c r="A8407" i="1"/>
  <c r="A8405" i="1"/>
  <c r="A8403" i="1"/>
  <c r="A8401" i="1"/>
  <c r="A8399" i="1"/>
  <c r="A8397" i="1"/>
  <c r="A8395" i="1"/>
  <c r="A8393" i="1"/>
  <c r="A8391" i="1"/>
  <c r="A8389" i="1"/>
  <c r="A8387" i="1"/>
  <c r="A8385" i="1"/>
  <c r="A8383" i="1"/>
  <c r="A8381" i="1"/>
  <c r="A8379" i="1"/>
  <c r="A8377" i="1"/>
  <c r="A8375" i="1"/>
  <c r="A8373" i="1"/>
  <c r="A8371" i="1"/>
  <c r="A8369" i="1"/>
  <c r="A8367" i="1"/>
  <c r="A8365" i="1"/>
  <c r="A8363" i="1"/>
  <c r="A8361" i="1"/>
  <c r="A8359" i="1"/>
  <c r="A8357" i="1"/>
  <c r="A8355" i="1"/>
  <c r="A8353" i="1"/>
  <c r="A8351" i="1"/>
  <c r="A8349" i="1"/>
  <c r="A8347" i="1"/>
  <c r="A8345" i="1"/>
  <c r="A8343" i="1"/>
  <c r="A8341" i="1"/>
  <c r="A8339" i="1"/>
  <c r="A8337" i="1"/>
  <c r="A8335" i="1"/>
  <c r="A8333" i="1"/>
  <c r="A8331" i="1"/>
  <c r="A8329" i="1"/>
  <c r="A8327" i="1"/>
  <c r="A8325" i="1"/>
  <c r="A8323" i="1"/>
  <c r="A8321" i="1"/>
  <c r="A8319" i="1"/>
  <c r="A8317" i="1"/>
  <c r="A8315" i="1"/>
  <c r="A8313" i="1"/>
  <c r="A8311" i="1"/>
  <c r="A8309" i="1"/>
  <c r="A8307" i="1"/>
  <c r="A8305" i="1"/>
  <c r="A8303" i="1"/>
  <c r="A8301" i="1"/>
  <c r="A8299" i="1"/>
  <c r="A8297" i="1"/>
  <c r="A8295" i="1"/>
  <c r="A8293" i="1"/>
  <c r="A8291" i="1"/>
  <c r="A8289" i="1"/>
  <c r="A8287" i="1"/>
  <c r="A8285" i="1"/>
  <c r="A8283" i="1"/>
  <c r="A8281" i="1"/>
  <c r="A8279" i="1"/>
  <c r="A8277" i="1"/>
  <c r="A8275" i="1"/>
  <c r="A8273" i="1"/>
  <c r="A8271" i="1"/>
  <c r="A8269" i="1"/>
  <c r="A8267" i="1"/>
  <c r="A8265" i="1"/>
  <c r="A8263" i="1"/>
  <c r="A8261" i="1"/>
  <c r="A8259" i="1"/>
  <c r="A8257" i="1"/>
  <c r="A8255" i="1"/>
  <c r="A8253" i="1"/>
  <c r="A8251" i="1"/>
  <c r="A8249" i="1"/>
  <c r="A8247" i="1"/>
  <c r="A8245" i="1"/>
  <c r="A8243" i="1"/>
  <c r="A8241" i="1"/>
  <c r="A8239" i="1"/>
  <c r="A8237" i="1"/>
  <c r="A8235" i="1"/>
  <c r="A8233" i="1"/>
  <c r="A8231" i="1"/>
  <c r="A8229" i="1"/>
  <c r="A8227" i="1"/>
  <c r="A8225" i="1"/>
  <c r="A8223" i="1"/>
  <c r="A8221" i="1"/>
  <c r="A8219" i="1"/>
  <c r="A8217" i="1"/>
  <c r="A8215" i="1"/>
  <c r="A8213" i="1"/>
  <c r="A8211" i="1"/>
  <c r="A8209" i="1"/>
  <c r="A8207" i="1"/>
  <c r="A8205" i="1"/>
  <c r="A8203" i="1"/>
  <c r="A8201" i="1"/>
  <c r="A8199" i="1"/>
  <c r="A8197" i="1"/>
  <c r="A8195" i="1"/>
  <c r="A8193" i="1"/>
  <c r="A8191" i="1"/>
  <c r="A8189" i="1"/>
  <c r="A8187" i="1"/>
  <c r="A8185" i="1"/>
  <c r="A8183" i="1"/>
  <c r="A8181" i="1"/>
  <c r="A8179" i="1"/>
  <c r="A8177" i="1"/>
  <c r="A8175" i="1"/>
  <c r="A8173" i="1"/>
  <c r="A8171" i="1"/>
  <c r="A8169" i="1"/>
  <c r="A8167" i="1"/>
  <c r="A8165" i="1"/>
  <c r="A8163" i="1"/>
  <c r="A8161" i="1"/>
  <c r="A8159" i="1"/>
  <c r="A8157" i="1"/>
  <c r="A8155" i="1"/>
  <c r="A8153" i="1"/>
  <c r="A8151" i="1"/>
  <c r="A8149" i="1"/>
  <c r="A8147" i="1"/>
  <c r="A8145" i="1"/>
  <c r="A8143" i="1"/>
  <c r="A8141" i="1"/>
  <c r="A8139" i="1"/>
  <c r="A8137" i="1"/>
  <c r="A8135" i="1"/>
  <c r="A8133" i="1"/>
  <c r="A8131" i="1"/>
  <c r="A8129" i="1"/>
  <c r="A8127" i="1"/>
  <c r="A8125" i="1"/>
  <c r="A8123" i="1"/>
  <c r="A8121" i="1"/>
  <c r="A8119" i="1"/>
  <c r="A8117" i="1"/>
  <c r="A8115" i="1"/>
  <c r="A8113" i="1"/>
  <c r="A8111" i="1"/>
  <c r="A8109" i="1"/>
  <c r="A8107" i="1"/>
  <c r="A8105" i="1"/>
  <c r="A8103" i="1"/>
  <c r="A8101" i="1"/>
  <c r="A8099" i="1"/>
  <c r="A8097" i="1"/>
  <c r="A8095" i="1"/>
  <c r="A8093" i="1"/>
  <c r="A8091" i="1"/>
  <c r="A8089" i="1"/>
  <c r="A8087" i="1"/>
  <c r="A8085" i="1"/>
  <c r="A8083" i="1"/>
  <c r="A8081" i="1"/>
  <c r="A8079" i="1"/>
  <c r="A8077" i="1"/>
  <c r="A8075" i="1"/>
  <c r="A8073" i="1"/>
  <c r="A8071" i="1"/>
  <c r="A8069" i="1"/>
  <c r="A8067" i="1"/>
  <c r="A8065" i="1"/>
  <c r="A8063" i="1"/>
  <c r="A8061" i="1"/>
  <c r="A8059" i="1"/>
  <c r="A8057" i="1"/>
  <c r="A8055" i="1"/>
  <c r="A8053" i="1"/>
  <c r="A8051" i="1"/>
  <c r="A8049" i="1"/>
  <c r="A8047" i="1"/>
  <c r="A8045" i="1"/>
  <c r="A8043" i="1"/>
  <c r="A8041" i="1"/>
  <c r="A8039" i="1"/>
  <c r="A8037" i="1"/>
  <c r="A8035" i="1"/>
  <c r="A8033" i="1"/>
  <c r="A8031" i="1"/>
  <c r="A8029" i="1"/>
  <c r="A8027" i="1"/>
  <c r="A8025" i="1"/>
  <c r="A8023" i="1"/>
  <c r="A8021" i="1"/>
  <c r="A8019" i="1"/>
  <c r="A8017" i="1"/>
  <c r="A8015" i="1"/>
  <c r="A8013" i="1"/>
  <c r="A8011" i="1"/>
  <c r="A8009" i="1"/>
  <c r="A8007" i="1"/>
  <c r="A8005" i="1"/>
  <c r="A8003" i="1"/>
  <c r="A8001" i="1"/>
  <c r="A7999" i="1"/>
  <c r="A7997" i="1"/>
  <c r="A7995" i="1"/>
  <c r="A7993" i="1"/>
  <c r="A7991" i="1"/>
  <c r="A7989" i="1"/>
  <c r="A7987" i="1"/>
  <c r="A7985" i="1"/>
  <c r="A7983" i="1"/>
  <c r="A7981" i="1"/>
  <c r="A7979" i="1"/>
  <c r="A7977" i="1"/>
  <c r="A7975" i="1"/>
  <c r="A7973" i="1"/>
  <c r="A7971" i="1"/>
  <c r="A7969" i="1"/>
  <c r="A7967" i="1"/>
  <c r="A7965" i="1"/>
  <c r="A7963" i="1"/>
  <c r="A7961" i="1"/>
  <c r="A7959" i="1"/>
  <c r="A7957" i="1"/>
  <c r="A7955" i="1"/>
  <c r="A7953" i="1"/>
  <c r="A7951" i="1"/>
  <c r="A7949" i="1"/>
  <c r="A7947" i="1"/>
  <c r="A7945" i="1"/>
  <c r="A7943" i="1"/>
  <c r="A7941" i="1"/>
  <c r="A7939" i="1"/>
  <c r="A7937" i="1"/>
  <c r="A7935" i="1"/>
  <c r="A7933" i="1"/>
  <c r="A7931" i="1"/>
  <c r="A7929" i="1"/>
  <c r="A7927" i="1"/>
  <c r="A7925" i="1"/>
  <c r="A7923" i="1"/>
  <c r="A7921" i="1"/>
  <c r="A7919" i="1"/>
  <c r="A7917" i="1"/>
  <c r="A7915" i="1"/>
  <c r="A7913" i="1"/>
  <c r="A7911" i="1"/>
  <c r="A7909" i="1"/>
  <c r="A7907" i="1"/>
  <c r="A7905" i="1"/>
  <c r="A7903" i="1"/>
  <c r="A7901" i="1"/>
  <c r="A7899" i="1"/>
  <c r="A7897" i="1"/>
  <c r="A7895" i="1"/>
  <c r="A7893" i="1"/>
  <c r="A7891" i="1"/>
  <c r="A7889" i="1"/>
  <c r="A7887" i="1"/>
  <c r="A7885" i="1"/>
  <c r="A7883" i="1"/>
  <c r="A7881" i="1"/>
  <c r="A7879" i="1"/>
  <c r="A7877" i="1"/>
  <c r="A7875" i="1"/>
  <c r="A7873" i="1"/>
  <c r="A7871" i="1"/>
  <c r="A7869" i="1"/>
  <c r="A7867" i="1"/>
  <c r="A7865" i="1"/>
  <c r="A7863" i="1"/>
  <c r="A7861" i="1"/>
  <c r="A7859" i="1"/>
  <c r="A7857" i="1"/>
  <c r="A7855" i="1"/>
  <c r="A7853" i="1"/>
  <c r="A7851" i="1"/>
  <c r="A7849" i="1"/>
  <c r="A7847" i="1"/>
  <c r="A7845" i="1"/>
  <c r="A7843" i="1"/>
  <c r="A7841" i="1"/>
  <c r="A7839" i="1"/>
  <c r="A7837" i="1"/>
  <c r="A7835" i="1"/>
  <c r="A7833" i="1"/>
  <c r="A7831" i="1"/>
  <c r="A7829" i="1"/>
  <c r="A7827" i="1"/>
  <c r="A7825" i="1"/>
  <c r="A7823" i="1"/>
  <c r="A7821" i="1"/>
  <c r="A7819" i="1"/>
  <c r="A7817" i="1"/>
  <c r="A7815" i="1"/>
  <c r="A7813" i="1"/>
  <c r="A7811" i="1"/>
  <c r="A7809" i="1"/>
  <c r="A7807" i="1"/>
  <c r="A7805" i="1"/>
  <c r="A7803" i="1"/>
  <c r="A7801" i="1"/>
  <c r="A7799" i="1"/>
  <c r="A7797" i="1"/>
  <c r="A7795" i="1"/>
  <c r="A7793" i="1"/>
  <c r="A7791" i="1"/>
  <c r="A7789" i="1"/>
  <c r="A7787" i="1"/>
  <c r="A7785" i="1"/>
  <c r="A7783" i="1"/>
  <c r="A7781" i="1"/>
  <c r="A7779" i="1"/>
  <c r="A7777" i="1"/>
  <c r="A7775" i="1"/>
  <c r="A7773" i="1"/>
  <c r="A7771" i="1"/>
  <c r="A7769" i="1"/>
  <c r="A7767" i="1"/>
  <c r="A7765" i="1"/>
  <c r="A7763" i="1"/>
  <c r="A7761" i="1"/>
  <c r="A7759" i="1"/>
  <c r="A7757" i="1"/>
  <c r="A7755" i="1"/>
  <c r="A7753" i="1"/>
  <c r="A7751" i="1"/>
  <c r="A7749" i="1"/>
  <c r="A7747" i="1"/>
  <c r="A7745" i="1"/>
  <c r="A7743" i="1"/>
  <c r="A7741" i="1"/>
  <c r="A7739" i="1"/>
  <c r="A7737" i="1"/>
  <c r="A7735" i="1"/>
  <c r="A7733" i="1"/>
  <c r="A7731" i="1"/>
  <c r="A7729" i="1"/>
  <c r="A7727" i="1"/>
  <c r="A7725" i="1"/>
  <c r="A7723" i="1"/>
  <c r="A7721" i="1"/>
  <c r="A7719" i="1"/>
  <c r="A7717" i="1"/>
  <c r="A7715" i="1"/>
  <c r="A7713" i="1"/>
  <c r="A7711" i="1"/>
  <c r="A7709" i="1"/>
  <c r="A7707" i="1"/>
  <c r="A7705" i="1"/>
  <c r="A7703" i="1"/>
  <c r="A7701" i="1"/>
  <c r="A7699" i="1"/>
  <c r="A7697" i="1"/>
  <c r="A7695" i="1"/>
  <c r="A7693" i="1"/>
  <c r="A7691" i="1"/>
  <c r="A7689" i="1"/>
  <c r="A7687" i="1"/>
  <c r="A7685" i="1"/>
  <c r="A7683" i="1"/>
  <c r="A7681" i="1"/>
  <c r="A7679" i="1"/>
  <c r="A7677" i="1"/>
  <c r="A7675" i="1"/>
  <c r="A7673" i="1"/>
  <c r="A7671" i="1"/>
  <c r="A7669" i="1"/>
  <c r="A7667" i="1"/>
  <c r="A7665" i="1"/>
  <c r="A7663" i="1"/>
  <c r="A7661" i="1"/>
  <c r="A7659" i="1"/>
  <c r="A7657" i="1"/>
  <c r="A7655" i="1"/>
  <c r="A7653" i="1"/>
  <c r="A7651" i="1"/>
  <c r="A7649" i="1"/>
  <c r="A7647" i="1"/>
  <c r="A7645" i="1"/>
  <c r="A7643" i="1"/>
  <c r="A7641" i="1"/>
  <c r="A7639" i="1"/>
  <c r="A7637" i="1"/>
  <c r="A7635" i="1"/>
  <c r="A7633" i="1"/>
  <c r="A7631" i="1"/>
  <c r="A7629" i="1"/>
  <c r="A7627" i="1"/>
  <c r="A7625" i="1"/>
  <c r="A7623" i="1"/>
  <c r="A7621" i="1"/>
  <c r="A7619" i="1"/>
  <c r="A7617" i="1"/>
  <c r="A7615" i="1"/>
  <c r="A7613" i="1"/>
  <c r="A7611" i="1"/>
  <c r="A7609" i="1"/>
  <c r="A7607" i="1"/>
  <c r="A7605" i="1"/>
  <c r="A7603" i="1"/>
  <c r="A7601" i="1"/>
  <c r="A7599" i="1"/>
  <c r="A7597" i="1"/>
  <c r="A7595" i="1"/>
  <c r="A7593" i="1"/>
  <c r="A7591" i="1"/>
  <c r="A7589" i="1"/>
  <c r="A7587" i="1"/>
  <c r="A7585" i="1"/>
  <c r="A7583" i="1"/>
  <c r="A7581" i="1"/>
  <c r="A7579" i="1"/>
  <c r="A7577" i="1"/>
  <c r="A7575" i="1"/>
  <c r="A7573" i="1"/>
  <c r="A7571" i="1"/>
  <c r="A7569" i="1"/>
  <c r="A7567" i="1"/>
  <c r="A7565" i="1"/>
  <c r="A7563" i="1"/>
  <c r="A7561" i="1"/>
  <c r="A7559" i="1"/>
  <c r="A7557" i="1"/>
  <c r="A7555" i="1"/>
  <c r="A7553" i="1"/>
  <c r="A7551" i="1"/>
  <c r="A7549" i="1"/>
  <c r="A7547" i="1"/>
  <c r="A7545" i="1"/>
  <c r="A7543" i="1"/>
  <c r="A7541" i="1"/>
  <c r="A7539" i="1"/>
  <c r="A7537" i="1"/>
  <c r="A7535" i="1"/>
  <c r="A7533" i="1"/>
  <c r="A7531" i="1"/>
  <c r="A7529" i="1"/>
  <c r="A7527" i="1"/>
  <c r="A7525" i="1"/>
  <c r="A7523" i="1"/>
  <c r="A7521" i="1"/>
  <c r="A7519" i="1"/>
  <c r="A7517" i="1"/>
  <c r="A7515" i="1"/>
  <c r="A7513" i="1"/>
  <c r="A7511" i="1"/>
  <c r="A7509" i="1"/>
  <c r="A7507" i="1"/>
  <c r="A7505" i="1"/>
  <c r="A7503" i="1"/>
  <c r="A7501" i="1"/>
  <c r="A7499" i="1"/>
  <c r="A7497" i="1"/>
  <c r="A7495" i="1"/>
  <c r="A7493" i="1"/>
  <c r="A7491" i="1"/>
  <c r="A7489" i="1"/>
  <c r="A7487" i="1"/>
  <c r="A7485" i="1"/>
  <c r="A7483" i="1"/>
  <c r="A7481" i="1"/>
  <c r="A7479" i="1"/>
  <c r="A7477" i="1"/>
  <c r="A7475" i="1"/>
  <c r="A7473" i="1"/>
  <c r="A7471" i="1"/>
  <c r="A7469" i="1"/>
  <c r="A7467" i="1"/>
  <c r="A7465" i="1"/>
  <c r="A7463" i="1"/>
  <c r="A7461" i="1"/>
  <c r="A7459" i="1"/>
  <c r="A7457" i="1"/>
  <c r="A7455" i="1"/>
  <c r="A7453" i="1"/>
  <c r="A7451" i="1"/>
  <c r="A7449" i="1"/>
  <c r="A7447" i="1"/>
  <c r="A7445" i="1"/>
  <c r="A7443" i="1"/>
  <c r="A7441" i="1"/>
  <c r="A7439" i="1"/>
  <c r="A7437" i="1"/>
  <c r="A7435" i="1"/>
  <c r="A7433" i="1"/>
  <c r="A7431" i="1"/>
  <c r="A7429" i="1"/>
  <c r="A7427" i="1"/>
  <c r="A7425" i="1"/>
  <c r="A7423" i="1"/>
  <c r="A7421" i="1"/>
  <c r="A7419" i="1"/>
  <c r="A7417" i="1"/>
  <c r="A7415" i="1"/>
  <c r="A7413" i="1"/>
  <c r="A7411" i="1"/>
  <c r="A7409" i="1"/>
  <c r="A7407" i="1"/>
  <c r="A7405" i="1"/>
  <c r="A7403" i="1"/>
  <c r="A7401" i="1"/>
  <c r="A7399" i="1"/>
  <c r="A7397" i="1"/>
  <c r="A7395" i="1"/>
  <c r="A7393" i="1"/>
  <c r="A7391" i="1"/>
  <c r="A7389" i="1"/>
  <c r="A7387" i="1"/>
  <c r="A7385" i="1"/>
  <c r="A7383" i="1"/>
  <c r="A7381" i="1"/>
  <c r="A7379" i="1"/>
  <c r="A7377" i="1"/>
  <c r="A7375" i="1"/>
  <c r="A7373" i="1"/>
  <c r="A7371" i="1"/>
  <c r="A7369" i="1"/>
  <c r="A7367" i="1"/>
  <c r="A7365" i="1"/>
  <c r="A7363" i="1"/>
  <c r="A7361" i="1"/>
  <c r="A7359" i="1"/>
  <c r="A7357" i="1"/>
  <c r="A7355" i="1"/>
  <c r="A7353" i="1"/>
  <c r="A7351" i="1"/>
  <c r="A7349" i="1"/>
  <c r="A7347" i="1"/>
  <c r="A7345" i="1"/>
  <c r="A7343" i="1"/>
  <c r="A7341" i="1"/>
  <c r="A7339" i="1"/>
  <c r="A7337" i="1"/>
  <c r="A7335" i="1"/>
  <c r="A7333" i="1"/>
  <c r="A7331" i="1"/>
  <c r="A7329" i="1"/>
  <c r="A7327" i="1"/>
  <c r="A7325" i="1"/>
  <c r="A7323" i="1"/>
  <c r="A7321" i="1"/>
  <c r="A7319" i="1"/>
  <c r="A7317" i="1"/>
  <c r="A7315" i="1"/>
  <c r="A7313" i="1"/>
  <c r="A7311" i="1"/>
  <c r="A7309" i="1"/>
  <c r="A7307" i="1"/>
  <c r="A7305" i="1"/>
  <c r="A7303" i="1"/>
  <c r="A7301" i="1"/>
  <c r="A7299" i="1"/>
  <c r="A7297" i="1"/>
  <c r="A7295" i="1"/>
  <c r="A7293" i="1"/>
  <c r="A7291" i="1"/>
  <c r="A7289" i="1"/>
  <c r="A7287" i="1"/>
  <c r="A7285" i="1"/>
  <c r="A7283" i="1"/>
  <c r="A7281" i="1"/>
  <c r="A7279" i="1"/>
  <c r="A7277" i="1"/>
  <c r="A7275" i="1"/>
  <c r="A7273" i="1"/>
  <c r="A7271" i="1"/>
  <c r="A7269" i="1"/>
  <c r="A7267" i="1"/>
  <c r="A7265" i="1"/>
  <c r="A7263" i="1"/>
  <c r="A7261" i="1"/>
  <c r="A7259" i="1"/>
  <c r="A7257" i="1"/>
  <c r="A7255" i="1"/>
  <c r="A7253" i="1"/>
  <c r="A7251" i="1"/>
  <c r="A7249" i="1"/>
  <c r="A7247" i="1"/>
  <c r="A7245" i="1"/>
  <c r="A7243" i="1"/>
  <c r="A7241" i="1"/>
  <c r="A7239" i="1"/>
  <c r="A7237" i="1"/>
  <c r="A7235" i="1"/>
  <c r="A7233" i="1"/>
  <c r="A7231" i="1"/>
  <c r="A7229" i="1"/>
  <c r="A7227" i="1"/>
  <c r="A7225" i="1"/>
  <c r="A7223" i="1"/>
  <c r="A7221" i="1"/>
  <c r="A7219" i="1"/>
  <c r="A7217" i="1"/>
  <c r="A7215" i="1"/>
  <c r="A7213" i="1"/>
  <c r="A7211" i="1"/>
  <c r="A7209" i="1"/>
  <c r="A7207" i="1"/>
  <c r="A7205" i="1"/>
  <c r="A7203" i="1"/>
  <c r="A7201" i="1"/>
  <c r="A7199" i="1"/>
  <c r="A7197" i="1"/>
  <c r="A7195" i="1"/>
  <c r="A7193" i="1"/>
  <c r="A7191" i="1"/>
  <c r="A7189" i="1"/>
  <c r="A7187" i="1"/>
  <c r="A7185" i="1"/>
  <c r="A7183" i="1"/>
  <c r="A7181" i="1"/>
  <c r="A7179" i="1"/>
  <c r="A7177" i="1"/>
  <c r="A7175" i="1"/>
  <c r="A7173" i="1"/>
  <c r="A7171" i="1"/>
  <c r="A7169" i="1"/>
  <c r="A7167" i="1"/>
  <c r="A7165" i="1"/>
  <c r="A7163" i="1"/>
  <c r="A7161" i="1"/>
  <c r="A7159" i="1"/>
  <c r="A7157" i="1"/>
  <c r="A7155" i="1"/>
  <c r="A7153" i="1"/>
  <c r="A7151" i="1"/>
  <c r="A7149" i="1"/>
  <c r="A7147" i="1"/>
  <c r="A7145" i="1"/>
  <c r="A7143" i="1"/>
  <c r="A7141" i="1"/>
  <c r="A7139" i="1"/>
  <c r="A7137" i="1"/>
  <c r="A7135" i="1"/>
  <c r="A7133" i="1"/>
  <c r="A7131" i="1"/>
  <c r="A7129" i="1"/>
  <c r="A7127" i="1"/>
  <c r="A7125" i="1"/>
  <c r="A7123" i="1"/>
  <c r="A7121" i="1"/>
  <c r="A7119" i="1"/>
  <c r="A7117" i="1"/>
  <c r="A7115" i="1"/>
  <c r="A7113" i="1"/>
  <c r="A7111" i="1"/>
  <c r="A7109" i="1"/>
  <c r="A7107" i="1"/>
  <c r="A7105" i="1"/>
  <c r="A7103" i="1"/>
  <c r="A7101" i="1"/>
  <c r="A7099" i="1"/>
  <c r="A7097" i="1"/>
  <c r="A7095" i="1"/>
  <c r="A7093" i="1"/>
  <c r="A7091" i="1"/>
  <c r="A7089" i="1"/>
  <c r="A7087" i="1"/>
  <c r="A7085" i="1"/>
  <c r="A7083" i="1"/>
  <c r="A7081" i="1"/>
  <c r="A7079" i="1"/>
  <c r="A7077" i="1"/>
  <c r="A7075" i="1"/>
  <c r="A7073" i="1"/>
  <c r="A7071" i="1"/>
  <c r="A7069" i="1"/>
  <c r="A7067" i="1"/>
  <c r="A7065" i="1"/>
  <c r="A7063" i="1"/>
  <c r="A7061" i="1"/>
  <c r="A7059" i="1"/>
  <c r="A7057" i="1"/>
  <c r="A7055" i="1"/>
  <c r="A7053" i="1"/>
  <c r="A7051" i="1"/>
  <c r="A7049" i="1"/>
  <c r="A7047" i="1"/>
  <c r="A7045" i="1"/>
  <c r="A7043" i="1"/>
  <c r="A7041" i="1"/>
  <c r="A7039" i="1"/>
  <c r="A7037" i="1"/>
  <c r="A7035" i="1"/>
  <c r="A7033" i="1"/>
  <c r="A7031" i="1"/>
  <c r="A7029" i="1"/>
  <c r="A7027" i="1"/>
  <c r="A7025" i="1"/>
  <c r="A7023" i="1"/>
  <c r="A7021" i="1"/>
  <c r="A7019" i="1"/>
  <c r="A7017" i="1"/>
  <c r="A7015" i="1"/>
  <c r="A7013" i="1"/>
  <c r="A7011" i="1"/>
  <c r="A7009" i="1"/>
  <c r="A7007" i="1"/>
  <c r="A7005" i="1"/>
  <c r="A7003" i="1"/>
  <c r="A7001" i="1"/>
  <c r="A6999" i="1"/>
  <c r="A6997" i="1"/>
  <c r="A6995" i="1"/>
  <c r="A6993" i="1"/>
  <c r="A6991" i="1"/>
  <c r="A6989" i="1"/>
  <c r="A6987" i="1"/>
  <c r="A6985" i="1"/>
  <c r="A6983" i="1"/>
  <c r="A6981" i="1"/>
  <c r="A6979" i="1"/>
  <c r="A6977" i="1"/>
  <c r="A6975" i="1"/>
  <c r="A6973" i="1"/>
  <c r="A6971" i="1"/>
  <c r="A6969" i="1"/>
  <c r="A6967" i="1"/>
  <c r="A6965" i="1"/>
  <c r="A6963" i="1"/>
  <c r="A6961" i="1"/>
  <c r="A6959" i="1"/>
  <c r="A6957" i="1"/>
  <c r="A6955" i="1"/>
  <c r="A6953" i="1"/>
  <c r="A6951" i="1"/>
  <c r="A6949" i="1"/>
  <c r="A6947" i="1"/>
  <c r="A6945" i="1"/>
  <c r="A6943" i="1"/>
  <c r="A6941" i="1"/>
  <c r="A6939" i="1"/>
  <c r="A6937" i="1"/>
  <c r="A6935" i="1"/>
  <c r="A6933" i="1"/>
  <c r="A6931" i="1"/>
  <c r="A6929" i="1"/>
  <c r="A6927" i="1"/>
  <c r="A6925" i="1"/>
  <c r="A6923" i="1"/>
  <c r="A6921" i="1"/>
  <c r="A6919" i="1"/>
  <c r="A6917" i="1"/>
  <c r="A6915" i="1"/>
  <c r="A6913" i="1"/>
  <c r="A6911" i="1"/>
  <c r="A6909" i="1"/>
  <c r="A6907" i="1"/>
  <c r="A6905" i="1"/>
  <c r="A6903" i="1"/>
  <c r="A6901" i="1"/>
  <c r="A6899" i="1"/>
  <c r="A6897" i="1"/>
  <c r="A6895" i="1"/>
  <c r="A6893" i="1"/>
  <c r="A6891" i="1"/>
  <c r="A6889" i="1"/>
  <c r="A6887" i="1"/>
  <c r="A6885" i="1"/>
  <c r="A6883" i="1"/>
  <c r="A6881" i="1"/>
  <c r="A6879" i="1"/>
  <c r="A6877" i="1"/>
  <c r="A6875" i="1"/>
  <c r="A6873" i="1"/>
  <c r="A6871" i="1"/>
  <c r="A6869" i="1"/>
  <c r="A6867" i="1"/>
  <c r="A6865" i="1"/>
  <c r="A6863" i="1"/>
  <c r="A6861" i="1"/>
  <c r="A6859" i="1"/>
  <c r="A6857" i="1"/>
  <c r="A6855" i="1"/>
  <c r="A6853" i="1"/>
  <c r="A6851" i="1"/>
  <c r="A6849" i="1"/>
  <c r="A6847" i="1"/>
  <c r="A6845" i="1"/>
  <c r="A6843" i="1"/>
  <c r="A6841" i="1"/>
  <c r="A6839" i="1"/>
  <c r="A6837" i="1"/>
  <c r="A6835" i="1"/>
  <c r="A6833" i="1"/>
  <c r="A6831" i="1"/>
  <c r="A6829" i="1"/>
  <c r="A6827" i="1"/>
  <c r="A6825" i="1"/>
  <c r="A6823" i="1"/>
  <c r="A6821" i="1"/>
  <c r="A6819" i="1"/>
  <c r="A6817" i="1"/>
  <c r="A6815" i="1"/>
  <c r="A6813" i="1"/>
  <c r="A6811" i="1"/>
  <c r="A6809" i="1"/>
  <c r="A6807" i="1"/>
  <c r="A6805" i="1"/>
  <c r="A6803" i="1"/>
  <c r="A6801" i="1"/>
  <c r="A6799" i="1"/>
  <c r="A6797" i="1"/>
  <c r="A6795" i="1"/>
  <c r="A6793" i="1"/>
  <c r="A6791" i="1"/>
  <c r="A6789" i="1"/>
  <c r="A6787" i="1"/>
  <c r="A6785" i="1"/>
  <c r="A6783" i="1"/>
  <c r="A6781" i="1"/>
  <c r="A6779" i="1"/>
  <c r="A6777" i="1"/>
  <c r="A6775" i="1"/>
  <c r="A6773" i="1"/>
  <c r="A6771" i="1"/>
  <c r="A6769" i="1"/>
  <c r="A6767" i="1"/>
  <c r="A6765" i="1"/>
  <c r="A6763" i="1"/>
  <c r="A6761" i="1"/>
  <c r="A6759" i="1"/>
  <c r="A6757" i="1"/>
  <c r="A6755" i="1"/>
  <c r="A6753" i="1"/>
  <c r="A6751" i="1"/>
  <c r="A6749" i="1"/>
  <c r="A6747" i="1"/>
  <c r="A6745" i="1"/>
  <c r="A6743" i="1"/>
  <c r="A6741" i="1"/>
  <c r="A6739" i="1"/>
  <c r="A6737" i="1"/>
  <c r="A6735" i="1"/>
  <c r="A6733" i="1"/>
  <c r="A6731" i="1"/>
  <c r="A6729" i="1"/>
  <c r="A6727" i="1"/>
  <c r="A6725" i="1"/>
  <c r="A6723" i="1"/>
  <c r="A6721" i="1"/>
  <c r="A6719" i="1"/>
  <c r="A6717" i="1"/>
  <c r="A6715" i="1"/>
  <c r="A6713" i="1"/>
  <c r="A6711" i="1"/>
  <c r="A6709" i="1"/>
  <c r="A6707" i="1"/>
  <c r="A6705" i="1"/>
  <c r="A6703" i="1"/>
  <c r="A6701" i="1"/>
  <c r="A6699" i="1"/>
  <c r="A6697" i="1"/>
  <c r="A6695" i="1"/>
  <c r="A6693" i="1"/>
  <c r="A6691" i="1"/>
  <c r="A6689" i="1"/>
  <c r="A6687" i="1"/>
  <c r="A6685" i="1"/>
  <c r="A6683" i="1"/>
  <c r="A6681" i="1"/>
  <c r="A6679" i="1"/>
  <c r="A6677" i="1"/>
  <c r="A6675" i="1"/>
  <c r="A6673" i="1"/>
  <c r="A6671" i="1"/>
  <c r="A6669" i="1"/>
  <c r="A6667" i="1"/>
  <c r="A6665" i="1"/>
  <c r="A6663" i="1"/>
  <c r="A6661" i="1"/>
  <c r="A6659" i="1"/>
  <c r="A6657" i="1"/>
  <c r="A6655" i="1"/>
  <c r="A6653" i="1"/>
  <c r="A6651" i="1"/>
  <c r="A6649" i="1"/>
  <c r="A6647" i="1"/>
  <c r="A6645" i="1"/>
  <c r="A6643" i="1"/>
  <c r="A6641" i="1"/>
  <c r="A6639" i="1"/>
  <c r="A6637" i="1"/>
  <c r="A6635" i="1"/>
  <c r="A6633" i="1"/>
  <c r="A6631" i="1"/>
  <c r="A6629" i="1"/>
  <c r="A6627" i="1"/>
  <c r="A6625" i="1"/>
  <c r="A6623" i="1"/>
  <c r="A6621" i="1"/>
  <c r="A6619" i="1"/>
  <c r="A6617" i="1"/>
  <c r="A6615" i="1"/>
  <c r="A6613" i="1"/>
  <c r="A6611" i="1"/>
  <c r="A6609" i="1"/>
  <c r="A6607" i="1"/>
  <c r="A6605" i="1"/>
  <c r="A6603" i="1"/>
  <c r="A6601" i="1"/>
  <c r="A6599" i="1"/>
  <c r="A6597" i="1"/>
  <c r="A6595" i="1"/>
  <c r="A6593" i="1"/>
  <c r="A6591" i="1"/>
  <c r="A6589" i="1"/>
  <c r="A6587" i="1"/>
  <c r="A6585" i="1"/>
  <c r="A6583" i="1"/>
  <c r="A6581" i="1"/>
  <c r="A6579" i="1"/>
  <c r="A6577" i="1"/>
  <c r="A6575" i="1"/>
  <c r="A6573" i="1"/>
  <c r="A6571" i="1"/>
  <c r="A6569" i="1"/>
  <c r="A6567" i="1"/>
  <c r="A6565" i="1"/>
  <c r="A6563" i="1"/>
  <c r="A6561" i="1"/>
  <c r="A6559" i="1"/>
  <c r="A6557" i="1"/>
  <c r="A6555" i="1"/>
  <c r="A6553" i="1"/>
  <c r="A6551" i="1"/>
  <c r="A6549" i="1"/>
  <c r="A6547" i="1"/>
  <c r="A6545" i="1"/>
  <c r="A6543" i="1"/>
  <c r="A6541" i="1"/>
  <c r="A6539" i="1"/>
  <c r="A6537" i="1"/>
  <c r="A6535" i="1"/>
  <c r="A6533" i="1"/>
  <c r="A6531" i="1"/>
  <c r="A6529" i="1"/>
  <c r="A6527" i="1"/>
  <c r="A6525" i="1"/>
  <c r="A6523" i="1"/>
  <c r="A6521" i="1"/>
  <c r="A6519" i="1"/>
  <c r="A6517" i="1"/>
  <c r="A6515" i="1"/>
  <c r="A6513" i="1"/>
  <c r="A6511" i="1"/>
  <c r="A6509" i="1"/>
  <c r="A6507" i="1"/>
  <c r="A6505" i="1"/>
  <c r="A6503" i="1"/>
  <c r="A6501" i="1"/>
  <c r="A6499" i="1"/>
  <c r="A6497" i="1"/>
  <c r="A6495" i="1"/>
  <c r="A6493" i="1"/>
  <c r="A6491" i="1"/>
  <c r="A6489" i="1"/>
  <c r="A6487" i="1"/>
  <c r="A6485" i="1"/>
  <c r="A6483" i="1"/>
  <c r="A6481" i="1"/>
  <c r="A6479" i="1"/>
  <c r="A6477" i="1"/>
  <c r="A6475" i="1"/>
  <c r="A6473" i="1"/>
  <c r="A6471" i="1"/>
  <c r="A6469" i="1"/>
  <c r="A6467" i="1"/>
  <c r="A6465" i="1"/>
  <c r="A6463" i="1"/>
  <c r="A6461" i="1"/>
  <c r="A6459" i="1"/>
  <c r="A6457" i="1"/>
  <c r="A6455" i="1"/>
  <c r="A6453" i="1"/>
  <c r="A6451" i="1"/>
  <c r="A6449" i="1"/>
  <c r="A6447" i="1"/>
  <c r="A6445" i="1"/>
  <c r="A6443" i="1"/>
  <c r="A6441" i="1"/>
  <c r="A6439" i="1"/>
  <c r="A6437" i="1"/>
  <c r="A6435" i="1"/>
  <c r="A6433" i="1"/>
  <c r="A6431" i="1"/>
  <c r="A6429" i="1"/>
  <c r="A6427" i="1"/>
  <c r="A6425" i="1"/>
  <c r="A6423" i="1"/>
  <c r="A6421" i="1"/>
  <c r="A6419" i="1"/>
  <c r="A6417" i="1"/>
  <c r="A6415" i="1"/>
  <c r="A6413" i="1"/>
  <c r="A6411" i="1"/>
  <c r="A6409" i="1"/>
  <c r="A6407" i="1"/>
  <c r="A6405" i="1"/>
  <c r="A6403" i="1"/>
  <c r="A6401" i="1"/>
  <c r="A6399" i="1"/>
  <c r="A6397" i="1"/>
  <c r="A6395" i="1"/>
  <c r="A6393" i="1"/>
  <c r="A6391" i="1"/>
  <c r="A6389" i="1"/>
  <c r="A6387" i="1"/>
  <c r="A6385" i="1"/>
  <c r="A6383" i="1"/>
  <c r="A6381" i="1"/>
  <c r="A6379" i="1"/>
  <c r="A6377" i="1"/>
  <c r="A6375" i="1"/>
  <c r="A6373" i="1"/>
  <c r="A6371" i="1"/>
  <c r="A6369" i="1"/>
  <c r="A6367" i="1"/>
  <c r="A6365" i="1"/>
  <c r="A6363" i="1"/>
  <c r="A6361" i="1"/>
  <c r="A6359" i="1"/>
  <c r="A6357" i="1"/>
  <c r="A6355" i="1"/>
  <c r="A6353" i="1"/>
  <c r="A6351" i="1"/>
  <c r="A6349" i="1"/>
  <c r="A6347" i="1"/>
  <c r="A6345" i="1"/>
  <c r="A6343" i="1"/>
  <c r="A6341" i="1"/>
  <c r="A6339" i="1"/>
  <c r="A6337" i="1"/>
  <c r="A6335" i="1"/>
  <c r="A6333" i="1"/>
  <c r="A6331" i="1"/>
  <c r="A6329" i="1"/>
  <c r="A6327" i="1"/>
  <c r="A6325" i="1"/>
  <c r="A6323" i="1"/>
  <c r="A6321" i="1"/>
  <c r="A6319" i="1"/>
  <c r="A6317" i="1"/>
  <c r="A6315" i="1"/>
  <c r="A6313" i="1"/>
  <c r="A6311" i="1"/>
  <c r="A6309" i="1"/>
  <c r="A6307" i="1"/>
  <c r="A6305" i="1"/>
  <c r="A6303" i="1"/>
  <c r="A6301" i="1"/>
  <c r="A6299" i="1"/>
  <c r="A6297" i="1"/>
  <c r="A6295" i="1"/>
  <c r="A6293" i="1"/>
  <c r="A6291" i="1"/>
  <c r="A6289" i="1"/>
  <c r="A6287" i="1"/>
  <c r="A6285" i="1"/>
  <c r="A6283" i="1"/>
  <c r="A6281" i="1"/>
  <c r="A6279" i="1"/>
  <c r="A6277" i="1"/>
  <c r="A6275" i="1"/>
  <c r="A6273" i="1"/>
  <c r="A6271" i="1"/>
  <c r="A6269" i="1"/>
  <c r="A6267" i="1"/>
  <c r="A6265" i="1"/>
  <c r="A6263" i="1"/>
  <c r="A6261" i="1"/>
  <c r="A6259" i="1"/>
  <c r="A6257" i="1"/>
  <c r="A6255" i="1"/>
  <c r="A6253" i="1"/>
  <c r="A6251" i="1"/>
  <c r="A6249" i="1"/>
  <c r="A6247" i="1"/>
  <c r="A6245" i="1"/>
  <c r="A6243" i="1"/>
  <c r="A6241" i="1"/>
  <c r="A6239" i="1"/>
  <c r="A6237" i="1"/>
  <c r="A6235" i="1"/>
  <c r="A6233" i="1"/>
  <c r="A6231" i="1"/>
  <c r="A6229" i="1"/>
  <c r="A6227" i="1"/>
  <c r="A6225" i="1"/>
  <c r="A6223" i="1"/>
  <c r="A6221" i="1"/>
  <c r="A6219" i="1"/>
  <c r="A6217" i="1"/>
  <c r="A6215" i="1"/>
  <c r="A6213" i="1"/>
  <c r="A6211" i="1"/>
  <c r="A6209" i="1"/>
  <c r="A6207" i="1"/>
  <c r="A6205" i="1"/>
  <c r="A6203" i="1"/>
  <c r="A6201" i="1"/>
  <c r="A6199" i="1"/>
  <c r="A6197" i="1"/>
  <c r="A6195" i="1"/>
  <c r="A6193" i="1"/>
  <c r="A6191" i="1"/>
  <c r="A6189" i="1"/>
  <c r="A6187" i="1"/>
  <c r="A6185" i="1"/>
  <c r="A6183" i="1"/>
  <c r="A6181" i="1"/>
  <c r="A6179" i="1"/>
  <c r="A6177" i="1"/>
  <c r="A6175" i="1"/>
  <c r="A6173" i="1"/>
  <c r="A6171" i="1"/>
  <c r="A6169" i="1"/>
  <c r="A6167" i="1"/>
  <c r="A6165" i="1"/>
  <c r="A6163" i="1"/>
  <c r="A6161" i="1"/>
  <c r="A6159" i="1"/>
  <c r="A6157" i="1"/>
  <c r="A6155" i="1"/>
  <c r="A6153" i="1"/>
  <c r="A6151" i="1"/>
  <c r="A6149" i="1"/>
  <c r="A6147" i="1"/>
  <c r="A6145" i="1"/>
  <c r="A6143" i="1"/>
  <c r="A6141" i="1"/>
  <c r="A6139" i="1"/>
  <c r="A6137" i="1"/>
  <c r="A6135" i="1"/>
  <c r="A6133" i="1"/>
  <c r="A6131" i="1"/>
  <c r="A6129" i="1"/>
  <c r="A6127" i="1"/>
  <c r="A6125" i="1"/>
  <c r="A6123" i="1"/>
  <c r="A6121" i="1"/>
  <c r="A6119" i="1"/>
  <c r="A6117" i="1"/>
  <c r="A6115" i="1"/>
  <c r="A6113" i="1"/>
  <c r="A6111" i="1"/>
  <c r="A6109" i="1"/>
  <c r="A6107" i="1"/>
  <c r="A6105" i="1"/>
  <c r="A6103" i="1"/>
  <c r="A6101" i="1"/>
  <c r="A6099" i="1"/>
  <c r="A6097" i="1"/>
  <c r="A6095" i="1"/>
  <c r="A6093" i="1"/>
  <c r="A6091" i="1"/>
  <c r="A6089" i="1"/>
  <c r="A6087" i="1"/>
  <c r="A6085" i="1"/>
  <c r="A6083" i="1"/>
  <c r="A6081" i="1"/>
  <c r="A6079" i="1"/>
  <c r="A6077" i="1"/>
  <c r="A6075" i="1"/>
  <c r="A6073" i="1"/>
  <c r="A6071" i="1"/>
  <c r="A6069" i="1"/>
  <c r="A6067" i="1"/>
  <c r="A6065" i="1"/>
  <c r="A6063" i="1"/>
  <c r="A6061" i="1"/>
  <c r="A6059" i="1"/>
  <c r="A6057" i="1"/>
  <c r="A6055" i="1"/>
  <c r="A6053" i="1"/>
  <c r="A6051" i="1"/>
  <c r="A6049" i="1"/>
  <c r="A6047" i="1"/>
  <c r="A6045" i="1"/>
  <c r="A6043" i="1"/>
  <c r="A6041" i="1"/>
  <c r="A6039" i="1"/>
  <c r="A6037" i="1"/>
  <c r="A6035" i="1"/>
  <c r="A6033" i="1"/>
  <c r="A6031" i="1"/>
  <c r="A6029" i="1"/>
  <c r="A6027" i="1"/>
  <c r="A6025" i="1"/>
  <c r="A6023" i="1"/>
  <c r="A6021" i="1"/>
  <c r="A6019" i="1"/>
  <c r="A6017" i="1"/>
  <c r="A6015" i="1"/>
  <c r="A6013" i="1"/>
  <c r="A6011" i="1"/>
  <c r="A6009" i="1"/>
  <c r="A6007" i="1"/>
  <c r="A6005" i="1"/>
  <c r="A6003" i="1"/>
  <c r="A6001" i="1"/>
  <c r="A5999" i="1"/>
  <c r="A5997" i="1"/>
  <c r="A5995" i="1"/>
  <c r="A5993" i="1"/>
  <c r="A5991" i="1"/>
  <c r="A5989" i="1"/>
  <c r="A5987" i="1"/>
  <c r="A5985" i="1"/>
  <c r="A5983" i="1"/>
  <c r="A5981" i="1"/>
  <c r="A5979" i="1"/>
  <c r="A5977" i="1"/>
  <c r="A5975" i="1"/>
  <c r="A5973" i="1"/>
  <c r="A5971" i="1"/>
  <c r="A5969" i="1"/>
  <c r="A5967" i="1"/>
  <c r="A5965" i="1"/>
  <c r="A5963" i="1"/>
  <c r="A5961" i="1"/>
  <c r="A5959" i="1"/>
  <c r="A5957" i="1"/>
  <c r="A5955" i="1"/>
  <c r="A5953" i="1"/>
  <c r="A5951" i="1"/>
  <c r="A5949" i="1"/>
  <c r="A5947" i="1"/>
  <c r="A5945" i="1"/>
  <c r="A5943" i="1"/>
  <c r="A5941" i="1"/>
  <c r="A5939" i="1"/>
  <c r="A5937" i="1"/>
  <c r="A5935" i="1"/>
  <c r="A5933" i="1"/>
  <c r="A5931" i="1"/>
  <c r="A5929" i="1"/>
  <c r="A5927" i="1"/>
  <c r="A5925" i="1"/>
  <c r="A5923" i="1"/>
  <c r="A5921" i="1"/>
  <c r="A5919" i="1"/>
  <c r="A5917" i="1"/>
  <c r="A5915" i="1"/>
  <c r="A5913" i="1"/>
  <c r="A5911" i="1"/>
  <c r="A5909" i="1"/>
  <c r="A5907" i="1"/>
  <c r="A5905" i="1"/>
  <c r="A5903" i="1"/>
  <c r="A5901" i="1"/>
  <c r="A5899" i="1"/>
  <c r="A5897" i="1"/>
  <c r="A5895" i="1"/>
  <c r="A5893" i="1"/>
  <c r="A5891" i="1"/>
  <c r="A5889" i="1"/>
  <c r="A5887" i="1"/>
  <c r="A5885" i="1"/>
  <c r="A5883" i="1"/>
  <c r="A5881" i="1"/>
  <c r="A5879" i="1"/>
  <c r="A5877" i="1"/>
  <c r="A5875" i="1"/>
  <c r="A5873" i="1"/>
  <c r="A5871" i="1"/>
  <c r="A5869" i="1"/>
  <c r="A5867" i="1"/>
  <c r="A5865" i="1"/>
  <c r="A5863" i="1"/>
  <c r="A5861" i="1"/>
  <c r="A5859" i="1"/>
  <c r="A5857" i="1"/>
  <c r="A5855" i="1"/>
  <c r="A5853" i="1"/>
  <c r="A5851" i="1"/>
  <c r="A5849" i="1"/>
  <c r="A5847" i="1"/>
  <c r="A5845" i="1"/>
  <c r="A5843" i="1"/>
  <c r="A5841" i="1"/>
  <c r="A5839" i="1"/>
  <c r="A5837" i="1"/>
  <c r="A5835" i="1"/>
  <c r="A5833" i="1"/>
  <c r="A5831" i="1"/>
  <c r="A5829" i="1"/>
  <c r="A5827" i="1"/>
  <c r="A5825" i="1"/>
  <c r="A5823" i="1"/>
  <c r="A5821" i="1"/>
  <c r="A5819" i="1"/>
  <c r="A5817" i="1"/>
  <c r="A5815" i="1"/>
  <c r="A5813" i="1"/>
  <c r="A5811" i="1"/>
  <c r="A5809" i="1"/>
  <c r="A5807" i="1"/>
  <c r="A5805" i="1"/>
  <c r="A5803" i="1"/>
  <c r="A5801" i="1"/>
  <c r="A5799" i="1"/>
  <c r="A5797" i="1"/>
  <c r="A5795" i="1"/>
  <c r="A5793" i="1"/>
  <c r="A5791" i="1"/>
  <c r="A5789" i="1"/>
  <c r="A5787" i="1"/>
  <c r="A5785" i="1"/>
  <c r="A5783" i="1"/>
  <c r="A5781" i="1"/>
  <c r="A5779" i="1"/>
  <c r="A5777" i="1"/>
  <c r="A5775" i="1"/>
  <c r="A5773" i="1"/>
  <c r="A5771" i="1"/>
  <c r="A5769" i="1"/>
  <c r="A5767" i="1"/>
  <c r="A5765" i="1"/>
  <c r="A5763" i="1"/>
  <c r="A5761" i="1"/>
  <c r="A5759" i="1"/>
  <c r="A5757" i="1"/>
  <c r="A5755" i="1"/>
  <c r="A5753" i="1"/>
  <c r="A5751" i="1"/>
  <c r="A5749" i="1"/>
  <c r="A5747" i="1"/>
  <c r="A5745" i="1"/>
  <c r="A5743" i="1"/>
  <c r="A5741" i="1"/>
  <c r="A5739" i="1"/>
  <c r="A5737" i="1"/>
  <c r="A5735" i="1"/>
  <c r="A5733" i="1"/>
  <c r="A5731" i="1"/>
  <c r="A5729" i="1"/>
  <c r="A5727" i="1"/>
  <c r="A5725" i="1"/>
  <c r="A5723" i="1"/>
  <c r="A5721" i="1"/>
  <c r="A5719" i="1"/>
  <c r="A5717" i="1"/>
  <c r="A5715" i="1"/>
  <c r="A5713" i="1"/>
  <c r="A5711" i="1"/>
  <c r="A5709" i="1"/>
  <c r="A5707" i="1"/>
  <c r="A5705" i="1"/>
  <c r="A5703" i="1"/>
  <c r="A5701" i="1"/>
  <c r="A5699" i="1"/>
  <c r="A5697" i="1"/>
  <c r="A5695" i="1"/>
  <c r="A5693" i="1"/>
  <c r="A5691" i="1"/>
  <c r="A5689" i="1"/>
  <c r="A5687" i="1"/>
  <c r="A5685" i="1"/>
  <c r="A5683" i="1"/>
  <c r="A5681" i="1"/>
  <c r="A5679" i="1"/>
  <c r="A5677" i="1"/>
  <c r="A5675" i="1"/>
  <c r="A5673" i="1"/>
  <c r="A5671" i="1"/>
  <c r="A5669" i="1"/>
  <c r="A5667" i="1"/>
  <c r="A5665" i="1"/>
  <c r="A5663" i="1"/>
  <c r="A5661" i="1"/>
  <c r="A5659" i="1"/>
  <c r="A5657" i="1"/>
  <c r="A5655" i="1"/>
  <c r="A5653" i="1"/>
  <c r="A5651" i="1"/>
  <c r="A5649" i="1"/>
  <c r="A5647" i="1"/>
  <c r="A5645" i="1"/>
  <c r="A5643" i="1"/>
  <c r="A5641" i="1"/>
  <c r="A5639" i="1"/>
  <c r="A5637" i="1"/>
  <c r="A5635" i="1"/>
  <c r="A5633" i="1"/>
  <c r="A5631" i="1"/>
  <c r="A5629" i="1"/>
  <c r="A5627" i="1"/>
  <c r="A5625" i="1"/>
  <c r="A5623" i="1"/>
  <c r="A5621" i="1"/>
  <c r="A5619" i="1"/>
  <c r="A5617" i="1"/>
  <c r="A5615" i="1"/>
  <c r="A5613" i="1"/>
  <c r="A5611" i="1"/>
  <c r="A5609" i="1"/>
  <c r="A5607" i="1"/>
  <c r="A5605" i="1"/>
  <c r="A5603" i="1"/>
  <c r="A5601" i="1"/>
  <c r="A5599" i="1"/>
  <c r="A5597" i="1"/>
  <c r="A5595" i="1"/>
  <c r="A5593" i="1"/>
  <c r="A5591" i="1"/>
  <c r="A5589" i="1"/>
  <c r="A5587" i="1"/>
  <c r="A5585" i="1"/>
  <c r="A5583" i="1"/>
  <c r="A5581" i="1"/>
  <c r="A5579" i="1"/>
  <c r="A5577" i="1"/>
  <c r="A5575" i="1"/>
  <c r="A5573" i="1"/>
  <c r="A5571" i="1"/>
  <c r="A5569" i="1"/>
  <c r="A5567" i="1"/>
  <c r="A5565" i="1"/>
  <c r="A5563" i="1"/>
  <c r="A5561" i="1"/>
  <c r="A5559" i="1"/>
  <c r="A5557" i="1"/>
  <c r="A5555" i="1"/>
  <c r="A5553" i="1"/>
  <c r="A5551" i="1"/>
  <c r="A5549" i="1"/>
  <c r="A5547" i="1"/>
  <c r="A5545" i="1"/>
  <c r="A5543" i="1"/>
  <c r="A5541" i="1"/>
  <c r="A5539" i="1"/>
  <c r="A5537" i="1"/>
  <c r="A5535" i="1"/>
  <c r="A5533" i="1"/>
  <c r="A5531" i="1"/>
  <c r="A5529" i="1"/>
  <c r="A5527" i="1"/>
  <c r="A5525" i="1"/>
  <c r="A5523" i="1"/>
  <c r="A5521" i="1"/>
  <c r="A5519" i="1"/>
  <c r="A5517" i="1"/>
  <c r="A5515" i="1"/>
  <c r="A5513" i="1"/>
  <c r="A5511" i="1"/>
  <c r="A5509" i="1"/>
  <c r="A5507" i="1"/>
  <c r="A5505" i="1"/>
  <c r="A5503" i="1"/>
  <c r="A5501" i="1"/>
  <c r="A5499" i="1"/>
  <c r="A5497" i="1"/>
  <c r="A5495" i="1"/>
  <c r="A5493" i="1"/>
  <c r="A5491" i="1"/>
  <c r="A5489" i="1"/>
  <c r="A5487" i="1"/>
  <c r="A5485" i="1"/>
  <c r="A5483" i="1"/>
  <c r="A5481" i="1"/>
  <c r="A5479" i="1"/>
  <c r="A5477" i="1"/>
  <c r="A5475" i="1"/>
  <c r="A5473" i="1"/>
  <c r="A5471" i="1"/>
  <c r="A5469" i="1"/>
  <c r="A5467" i="1"/>
  <c r="A5465" i="1"/>
  <c r="A5463" i="1"/>
  <c r="A5461" i="1"/>
  <c r="A5459" i="1"/>
  <c r="A5457" i="1"/>
  <c r="A5455" i="1"/>
  <c r="A5453" i="1"/>
  <c r="A5451" i="1"/>
  <c r="A5449" i="1"/>
  <c r="A5447" i="1"/>
  <c r="A5445" i="1"/>
  <c r="A5443" i="1"/>
  <c r="A5441" i="1"/>
  <c r="A5439" i="1"/>
  <c r="A5437" i="1"/>
  <c r="A5435" i="1"/>
  <c r="A5433" i="1"/>
  <c r="A5431" i="1"/>
  <c r="A5429" i="1"/>
  <c r="A5427" i="1"/>
  <c r="A5425" i="1"/>
  <c r="A5423" i="1"/>
  <c r="A5421" i="1"/>
  <c r="A5419" i="1"/>
  <c r="A5417" i="1"/>
  <c r="A5415" i="1"/>
  <c r="A5413" i="1"/>
  <c r="A5411" i="1"/>
  <c r="A5409" i="1"/>
  <c r="A5407" i="1"/>
  <c r="A5405" i="1"/>
  <c r="A5403" i="1"/>
  <c r="A5401" i="1"/>
  <c r="A5399" i="1"/>
  <c r="A5397" i="1"/>
  <c r="A5395" i="1"/>
  <c r="A5393" i="1"/>
  <c r="A5391" i="1"/>
  <c r="A5389" i="1"/>
  <c r="A5387" i="1"/>
  <c r="A5385" i="1"/>
  <c r="A5383" i="1"/>
  <c r="A5381" i="1"/>
  <c r="A5379" i="1"/>
  <c r="A5377" i="1"/>
  <c r="A5375" i="1"/>
  <c r="A5373" i="1"/>
  <c r="A5371" i="1"/>
  <c r="A5369" i="1"/>
  <c r="A5367" i="1"/>
  <c r="A5365" i="1"/>
  <c r="A5363" i="1"/>
  <c r="A5361" i="1"/>
  <c r="A5359" i="1"/>
  <c r="A5357" i="1"/>
  <c r="A5355" i="1"/>
  <c r="A5353" i="1"/>
  <c r="A5351" i="1"/>
  <c r="A5349" i="1"/>
  <c r="A5347" i="1"/>
  <c r="A5345" i="1"/>
  <c r="A5343" i="1"/>
  <c r="A5341" i="1"/>
  <c r="A5339" i="1"/>
  <c r="A5337" i="1"/>
  <c r="A5335" i="1"/>
  <c r="A5333" i="1"/>
  <c r="A5331" i="1"/>
  <c r="A5329" i="1"/>
  <c r="A5327" i="1"/>
  <c r="A5325" i="1"/>
  <c r="A5323" i="1"/>
  <c r="A5321" i="1"/>
  <c r="A5319" i="1"/>
  <c r="A5317" i="1"/>
  <c r="A5315" i="1"/>
  <c r="A5313" i="1"/>
  <c r="A5311" i="1"/>
  <c r="A5309" i="1"/>
  <c r="A5307" i="1"/>
  <c r="A5305" i="1"/>
  <c r="A5303" i="1"/>
  <c r="A5301" i="1"/>
  <c r="A5299" i="1"/>
  <c r="A5297" i="1"/>
  <c r="A5295" i="1"/>
  <c r="A5293" i="1"/>
  <c r="A5291" i="1"/>
  <c r="A5289" i="1"/>
  <c r="A5287" i="1"/>
  <c r="A5285" i="1"/>
  <c r="A5283" i="1"/>
  <c r="A5281" i="1"/>
  <c r="A5279" i="1"/>
  <c r="A5277" i="1"/>
  <c r="A5275" i="1"/>
  <c r="A5273" i="1"/>
  <c r="A5271" i="1"/>
  <c r="A5269" i="1"/>
  <c r="A5267" i="1"/>
  <c r="A5265" i="1"/>
  <c r="A5263" i="1"/>
  <c r="A5261" i="1"/>
  <c r="A5259" i="1"/>
  <c r="A5257" i="1"/>
  <c r="A5255" i="1"/>
  <c r="A5253" i="1"/>
  <c r="A5251" i="1"/>
  <c r="A5249" i="1"/>
  <c r="A5247" i="1"/>
  <c r="A5245" i="1"/>
  <c r="A5243" i="1"/>
  <c r="A5241" i="1"/>
  <c r="A5239" i="1"/>
  <c r="A5237" i="1"/>
  <c r="A5235" i="1"/>
  <c r="A5233" i="1"/>
  <c r="A5231" i="1"/>
  <c r="A5229" i="1"/>
  <c r="A5227" i="1"/>
  <c r="A5225" i="1"/>
  <c r="A5223" i="1"/>
  <c r="A5221" i="1"/>
  <c r="A5219" i="1"/>
  <c r="A5217" i="1"/>
  <c r="A5215" i="1"/>
  <c r="A5213" i="1"/>
  <c r="A5211" i="1"/>
  <c r="A5209" i="1"/>
  <c r="A5207" i="1"/>
  <c r="A5205" i="1"/>
  <c r="A5203" i="1"/>
  <c r="A5201" i="1"/>
  <c r="A5199" i="1"/>
  <c r="A5197" i="1"/>
  <c r="A5195" i="1"/>
  <c r="A5193" i="1"/>
  <c r="A5191" i="1"/>
  <c r="A5189" i="1"/>
  <c r="A5187" i="1"/>
  <c r="A5185" i="1"/>
  <c r="A5183" i="1"/>
  <c r="A5181" i="1"/>
  <c r="A5179" i="1"/>
  <c r="A5177" i="1"/>
  <c r="A5175" i="1"/>
  <c r="A5173" i="1"/>
  <c r="A5171" i="1"/>
  <c r="A5169" i="1"/>
  <c r="A5167" i="1"/>
  <c r="A5165" i="1"/>
  <c r="A5163" i="1"/>
  <c r="A5161" i="1"/>
  <c r="A5159" i="1"/>
  <c r="A5157" i="1"/>
  <c r="A5155" i="1"/>
  <c r="A5153" i="1"/>
  <c r="A5151" i="1"/>
  <c r="A5149" i="1"/>
  <c r="A5147" i="1"/>
  <c r="A5145" i="1"/>
  <c r="A5143" i="1"/>
  <c r="A5141" i="1"/>
  <c r="A5139" i="1"/>
  <c r="A5137" i="1"/>
  <c r="A5135" i="1"/>
  <c r="A5133" i="1"/>
  <c r="A5131" i="1"/>
  <c r="A5129" i="1"/>
  <c r="A5127" i="1"/>
  <c r="A5125" i="1"/>
  <c r="A5123" i="1"/>
  <c r="A5121" i="1"/>
  <c r="A5119" i="1"/>
  <c r="A5117" i="1"/>
  <c r="A5115" i="1"/>
  <c r="A5113" i="1"/>
  <c r="A5111" i="1"/>
  <c r="A5109" i="1"/>
  <c r="A5107" i="1"/>
  <c r="A5105" i="1"/>
  <c r="A5103" i="1"/>
  <c r="A5101" i="1"/>
  <c r="A5099" i="1"/>
  <c r="A5097" i="1"/>
  <c r="A5095" i="1"/>
  <c r="A5093" i="1"/>
  <c r="A5091" i="1"/>
  <c r="A5089" i="1"/>
  <c r="A5087" i="1"/>
  <c r="A5085" i="1"/>
  <c r="A5083" i="1"/>
  <c r="A5081" i="1"/>
  <c r="A5079" i="1"/>
  <c r="A5077" i="1"/>
  <c r="A5075" i="1"/>
  <c r="A5073" i="1"/>
  <c r="A5071" i="1"/>
  <c r="A5069" i="1"/>
  <c r="A5067" i="1"/>
  <c r="A5065" i="1"/>
  <c r="A5063" i="1"/>
  <c r="A5061" i="1"/>
  <c r="A5059" i="1"/>
  <c r="A5057" i="1"/>
  <c r="A5055" i="1"/>
  <c r="A5053" i="1"/>
  <c r="A5051" i="1"/>
  <c r="A5049" i="1"/>
  <c r="A5047" i="1"/>
  <c r="A5045" i="1"/>
  <c r="A5043" i="1"/>
  <c r="A5041" i="1"/>
  <c r="A5039" i="1"/>
  <c r="A5037" i="1"/>
  <c r="A5035" i="1"/>
  <c r="A5033" i="1"/>
  <c r="A5031" i="1"/>
  <c r="A5029" i="1"/>
  <c r="A5027" i="1"/>
  <c r="A5025" i="1"/>
  <c r="A5023" i="1"/>
  <c r="A5021" i="1"/>
  <c r="A5019" i="1"/>
  <c r="A5017" i="1"/>
  <c r="A5015" i="1"/>
  <c r="A5013" i="1"/>
  <c r="A5011" i="1"/>
  <c r="A5009" i="1"/>
  <c r="A5007" i="1"/>
  <c r="A5005" i="1"/>
  <c r="A5003" i="1"/>
  <c r="A5001" i="1"/>
  <c r="A4999" i="1"/>
  <c r="A4997" i="1"/>
  <c r="A4995" i="1"/>
  <c r="A4993" i="1"/>
  <c r="A4991" i="1"/>
  <c r="A4989" i="1"/>
  <c r="A4987" i="1"/>
  <c r="A4985" i="1"/>
  <c r="A4983" i="1"/>
  <c r="A4981" i="1"/>
  <c r="A4979" i="1"/>
  <c r="A4977" i="1"/>
  <c r="A4975" i="1"/>
  <c r="A4973" i="1"/>
  <c r="A4971" i="1"/>
  <c r="A4969" i="1"/>
  <c r="A4967" i="1"/>
  <c r="A4965" i="1"/>
  <c r="A4963" i="1"/>
  <c r="A4961" i="1"/>
  <c r="A4959" i="1"/>
  <c r="A4957" i="1"/>
  <c r="A4955" i="1"/>
  <c r="A4953" i="1"/>
  <c r="A4951" i="1"/>
  <c r="A4949" i="1"/>
  <c r="A4947" i="1"/>
  <c r="A4945" i="1"/>
  <c r="A4943" i="1"/>
  <c r="A4941" i="1"/>
  <c r="A4939" i="1"/>
  <c r="A4937" i="1"/>
  <c r="A4935" i="1"/>
  <c r="A4933" i="1"/>
  <c r="A4931" i="1"/>
  <c r="A4929" i="1"/>
  <c r="A4927" i="1"/>
  <c r="A4925" i="1"/>
  <c r="A4923" i="1"/>
  <c r="A4921" i="1"/>
  <c r="A4919" i="1"/>
  <c r="A4917" i="1"/>
  <c r="A4915" i="1"/>
  <c r="A4913" i="1"/>
  <c r="A4911" i="1"/>
  <c r="A4909" i="1"/>
  <c r="A4907" i="1"/>
  <c r="A4905" i="1"/>
  <c r="A4903" i="1"/>
  <c r="A4901" i="1"/>
  <c r="A4899" i="1"/>
  <c r="A4897" i="1"/>
  <c r="A4895" i="1"/>
  <c r="A4893" i="1"/>
  <c r="A4891" i="1"/>
  <c r="A4889" i="1"/>
  <c r="A4887" i="1"/>
  <c r="A4885" i="1"/>
  <c r="A4883" i="1"/>
  <c r="A4881" i="1"/>
  <c r="A4879" i="1"/>
  <c r="A4877" i="1"/>
  <c r="A4875" i="1"/>
  <c r="A4873" i="1"/>
  <c r="A4871" i="1"/>
  <c r="A4869" i="1"/>
  <c r="A4867" i="1"/>
  <c r="A4865" i="1"/>
  <c r="A4863" i="1"/>
  <c r="A4861" i="1"/>
  <c r="A4859" i="1"/>
  <c r="A4857" i="1"/>
  <c r="A4855" i="1"/>
  <c r="A4853" i="1"/>
  <c r="A4851" i="1"/>
  <c r="A4849" i="1"/>
  <c r="A4847" i="1"/>
  <c r="A4845" i="1"/>
  <c r="A4843" i="1"/>
  <c r="A4841" i="1"/>
  <c r="A4839" i="1"/>
  <c r="A4837" i="1"/>
  <c r="A4835" i="1"/>
  <c r="A4833" i="1"/>
  <c r="A4831" i="1"/>
  <c r="A4829" i="1"/>
  <c r="A4827" i="1"/>
  <c r="A4825" i="1"/>
  <c r="A4823" i="1"/>
  <c r="A4821" i="1"/>
  <c r="A4819" i="1"/>
  <c r="A4817" i="1"/>
  <c r="A4815" i="1"/>
  <c r="A4813" i="1"/>
  <c r="A4811" i="1"/>
  <c r="A4809" i="1"/>
  <c r="A4807" i="1"/>
  <c r="A4805" i="1"/>
  <c r="A4803" i="1"/>
  <c r="A4801" i="1"/>
  <c r="A4799" i="1"/>
  <c r="A4797" i="1"/>
  <c r="A4795" i="1"/>
  <c r="A4793" i="1"/>
  <c r="A4791" i="1"/>
  <c r="A4789" i="1"/>
  <c r="A4787" i="1"/>
  <c r="A4785" i="1"/>
  <c r="A4783" i="1"/>
  <c r="A4781" i="1"/>
  <c r="A4779" i="1"/>
  <c r="A4777" i="1"/>
  <c r="A4775" i="1"/>
  <c r="A4773" i="1"/>
  <c r="A4771" i="1"/>
  <c r="A4769" i="1"/>
  <c r="A4767" i="1"/>
  <c r="A4765" i="1"/>
  <c r="A4763" i="1"/>
  <c r="A4761" i="1"/>
  <c r="A4759" i="1"/>
  <c r="A4757" i="1"/>
  <c r="A4755" i="1"/>
  <c r="A4753" i="1"/>
  <c r="A4751" i="1"/>
  <c r="A4749" i="1"/>
  <c r="A4747" i="1"/>
  <c r="A4745" i="1"/>
  <c r="A4743" i="1"/>
  <c r="A4741" i="1"/>
  <c r="A4739" i="1"/>
  <c r="A4737" i="1"/>
  <c r="A4735" i="1"/>
  <c r="A4733" i="1"/>
  <c r="A4731" i="1"/>
  <c r="A4729" i="1"/>
  <c r="A4727" i="1"/>
  <c r="A4725" i="1"/>
  <c r="A4723" i="1"/>
  <c r="A4721" i="1"/>
  <c r="A4719" i="1"/>
  <c r="A4717" i="1"/>
  <c r="A4715" i="1"/>
  <c r="A4713" i="1"/>
  <c r="A4711" i="1"/>
  <c r="A4709" i="1"/>
  <c r="A4707" i="1"/>
  <c r="A4705" i="1"/>
  <c r="A4703" i="1"/>
  <c r="A4701" i="1"/>
  <c r="A4699" i="1"/>
  <c r="A4697" i="1"/>
  <c r="A4695" i="1"/>
  <c r="A4693" i="1"/>
  <c r="A4691" i="1"/>
  <c r="A4689" i="1"/>
  <c r="A4687" i="1"/>
  <c r="A4685" i="1"/>
  <c r="A4683" i="1"/>
  <c r="A4681" i="1"/>
  <c r="A4679" i="1"/>
  <c r="A4677" i="1"/>
  <c r="A4675" i="1"/>
  <c r="A4673" i="1"/>
  <c r="A4671" i="1"/>
  <c r="A4669" i="1"/>
  <c r="A4667" i="1"/>
  <c r="A4665" i="1"/>
  <c r="A4663" i="1"/>
  <c r="A4661" i="1"/>
  <c r="A4659" i="1"/>
  <c r="A4657" i="1"/>
  <c r="A4655" i="1"/>
  <c r="A4653" i="1"/>
  <c r="A4651" i="1"/>
  <c r="A4649" i="1"/>
  <c r="A4647" i="1"/>
  <c r="A4645" i="1"/>
  <c r="A4643" i="1"/>
  <c r="A4641" i="1"/>
  <c r="A4639" i="1"/>
  <c r="A4637" i="1"/>
  <c r="A4635" i="1"/>
  <c r="A4633" i="1"/>
  <c r="A4631" i="1"/>
  <c r="A4629" i="1"/>
  <c r="A4627" i="1"/>
  <c r="A4625" i="1"/>
  <c r="A4623" i="1"/>
  <c r="A4621" i="1"/>
  <c r="A4619" i="1"/>
  <c r="A4617" i="1"/>
  <c r="A4615" i="1"/>
  <c r="A4613" i="1"/>
  <c r="A4611" i="1"/>
  <c r="A4609" i="1"/>
  <c r="A4607" i="1"/>
  <c r="A4605" i="1"/>
  <c r="A4603" i="1"/>
  <c r="A4601" i="1"/>
  <c r="A4599" i="1"/>
  <c r="A4597" i="1"/>
  <c r="A4595" i="1"/>
  <c r="A4593" i="1"/>
  <c r="A4591" i="1"/>
  <c r="A4589" i="1"/>
  <c r="A4587" i="1"/>
  <c r="A4585" i="1"/>
  <c r="A4583" i="1"/>
  <c r="A4581" i="1"/>
  <c r="A4579" i="1"/>
  <c r="A4577" i="1"/>
  <c r="A4575" i="1"/>
  <c r="A4573" i="1"/>
  <c r="A4571" i="1"/>
  <c r="A4569" i="1"/>
  <c r="A4567" i="1"/>
  <c r="A4565" i="1"/>
  <c r="A4563" i="1"/>
  <c r="A4561" i="1"/>
  <c r="A4559" i="1"/>
  <c r="A4557" i="1"/>
  <c r="A4555" i="1"/>
  <c r="A4553" i="1"/>
  <c r="A4551" i="1"/>
  <c r="A4549" i="1"/>
  <c r="A4547" i="1"/>
  <c r="A4545" i="1"/>
  <c r="A4543" i="1"/>
  <c r="A4541" i="1"/>
  <c r="A4539" i="1"/>
  <c r="A4537" i="1"/>
  <c r="A4535" i="1"/>
  <c r="A4533" i="1"/>
  <c r="A4531" i="1"/>
  <c r="A4529" i="1"/>
  <c r="A4527" i="1"/>
  <c r="A4525" i="1"/>
  <c r="A4523" i="1"/>
  <c r="A4521" i="1"/>
  <c r="A4519" i="1"/>
  <c r="A4517" i="1"/>
  <c r="A4515" i="1"/>
  <c r="A4513" i="1"/>
  <c r="A4511" i="1"/>
  <c r="A4509" i="1"/>
  <c r="A4507" i="1"/>
  <c r="A4505" i="1"/>
  <c r="A4503" i="1"/>
  <c r="A4501" i="1"/>
  <c r="A4499" i="1"/>
  <c r="A4497" i="1"/>
  <c r="A4495" i="1"/>
  <c r="A4493" i="1"/>
  <c r="A4491" i="1"/>
  <c r="A4489" i="1"/>
  <c r="A4487" i="1"/>
  <c r="A4485" i="1"/>
  <c r="A4483" i="1"/>
  <c r="A4481" i="1"/>
  <c r="A4479" i="1"/>
  <c r="A4477" i="1"/>
  <c r="A4475" i="1"/>
  <c r="A4473" i="1"/>
  <c r="A4471" i="1"/>
  <c r="A4469" i="1"/>
  <c r="A4467" i="1"/>
  <c r="A4465" i="1"/>
  <c r="A4463" i="1"/>
  <c r="A4461" i="1"/>
  <c r="A4459" i="1"/>
  <c r="A4457" i="1"/>
  <c r="A4455" i="1"/>
  <c r="A4453" i="1"/>
  <c r="A4451" i="1"/>
  <c r="A4449" i="1"/>
  <c r="A4447" i="1"/>
  <c r="A4445" i="1"/>
  <c r="A4443" i="1"/>
  <c r="A4441" i="1"/>
  <c r="A4439" i="1"/>
  <c r="A4437" i="1"/>
  <c r="A4435" i="1"/>
  <c r="A4433" i="1"/>
  <c r="A4431" i="1"/>
  <c r="A4429" i="1"/>
  <c r="A4427" i="1"/>
  <c r="A4425" i="1"/>
  <c r="A4423" i="1"/>
  <c r="A4421" i="1"/>
  <c r="A4419" i="1"/>
  <c r="A4417" i="1"/>
  <c r="A4415" i="1"/>
  <c r="A4413" i="1"/>
  <c r="A4411" i="1"/>
  <c r="A4409" i="1"/>
  <c r="A4407" i="1"/>
  <c r="A4405" i="1"/>
  <c r="A4403" i="1"/>
  <c r="A4401" i="1"/>
  <c r="A4399" i="1"/>
  <c r="A4397" i="1"/>
  <c r="A4395" i="1"/>
  <c r="A4393" i="1"/>
  <c r="A4391" i="1"/>
  <c r="A4389" i="1"/>
  <c r="A4387" i="1"/>
  <c r="A4385" i="1"/>
  <c r="A4383" i="1"/>
  <c r="A4381" i="1"/>
  <c r="A4379" i="1"/>
  <c r="A4377" i="1"/>
  <c r="A4375" i="1"/>
  <c r="A4373" i="1"/>
  <c r="A4371" i="1"/>
  <c r="A4369" i="1"/>
  <c r="A4367" i="1"/>
  <c r="A4365" i="1"/>
  <c r="A4363" i="1"/>
  <c r="A4361" i="1"/>
  <c r="A4359" i="1"/>
  <c r="A4357" i="1"/>
  <c r="A4355" i="1"/>
  <c r="A4353" i="1"/>
  <c r="A4351" i="1"/>
  <c r="A4349" i="1"/>
  <c r="A4347" i="1"/>
  <c r="A4345" i="1"/>
  <c r="A4343" i="1"/>
  <c r="A4341" i="1"/>
  <c r="A4339" i="1"/>
  <c r="A4337" i="1"/>
  <c r="A4335" i="1"/>
  <c r="A4333" i="1"/>
  <c r="A4331" i="1"/>
  <c r="A4329" i="1"/>
  <c r="A4327" i="1"/>
  <c r="A4325" i="1"/>
  <c r="A4323" i="1"/>
  <c r="A4321" i="1"/>
  <c r="A4319" i="1"/>
  <c r="A4317" i="1"/>
  <c r="A4315" i="1"/>
  <c r="A4313" i="1"/>
  <c r="A4311" i="1"/>
  <c r="A4309" i="1"/>
  <c r="A4307" i="1"/>
  <c r="A4305" i="1"/>
  <c r="A4303" i="1"/>
  <c r="A4301" i="1"/>
  <c r="A4299" i="1"/>
  <c r="A4297" i="1"/>
  <c r="A4295" i="1"/>
  <c r="A4293" i="1"/>
  <c r="A4291" i="1"/>
  <c r="A4289" i="1"/>
  <c r="A4287" i="1"/>
  <c r="A4285" i="1"/>
  <c r="A4283" i="1"/>
  <c r="A4281" i="1"/>
  <c r="A4279" i="1"/>
  <c r="A4277" i="1"/>
  <c r="A4275" i="1"/>
  <c r="A4273" i="1"/>
  <c r="A4271" i="1"/>
  <c r="A4269" i="1"/>
  <c r="A4267" i="1"/>
  <c r="A4265" i="1"/>
  <c r="A4263" i="1"/>
  <c r="A4261" i="1"/>
  <c r="A4259" i="1"/>
  <c r="A4257" i="1"/>
  <c r="A4255" i="1"/>
  <c r="A4253" i="1"/>
  <c r="A4251" i="1"/>
  <c r="A4249" i="1"/>
  <c r="A4247" i="1"/>
  <c r="A4245" i="1"/>
  <c r="A4243" i="1"/>
  <c r="A4241" i="1"/>
  <c r="A4239" i="1"/>
  <c r="A4237" i="1"/>
  <c r="A4235" i="1"/>
  <c r="A4233" i="1"/>
  <c r="A4231" i="1"/>
  <c r="A4229" i="1"/>
  <c r="A4227" i="1"/>
  <c r="A4225" i="1"/>
  <c r="A4223" i="1"/>
  <c r="A4221" i="1"/>
  <c r="A4219" i="1"/>
  <c r="A4217" i="1"/>
  <c r="A4215" i="1"/>
  <c r="A4213" i="1"/>
  <c r="A4211" i="1"/>
  <c r="A4209" i="1"/>
  <c r="A4207" i="1"/>
  <c r="A4205" i="1"/>
  <c r="A4203" i="1"/>
  <c r="A4201" i="1"/>
  <c r="A4199" i="1"/>
  <c r="A4197" i="1"/>
  <c r="A4195" i="1"/>
  <c r="A4193" i="1"/>
  <c r="A4191" i="1"/>
  <c r="A4189" i="1"/>
  <c r="A4187" i="1"/>
  <c r="A4185" i="1"/>
  <c r="A4183" i="1"/>
  <c r="A4181" i="1"/>
  <c r="A4179" i="1"/>
  <c r="A4177" i="1"/>
  <c r="A4175" i="1"/>
  <c r="A4173" i="1"/>
  <c r="A4171" i="1"/>
  <c r="A4169" i="1"/>
  <c r="A4167" i="1"/>
  <c r="A4165" i="1"/>
  <c r="A4163" i="1"/>
  <c r="A4161" i="1"/>
  <c r="A4159" i="1"/>
  <c r="A4157" i="1"/>
  <c r="A4155" i="1"/>
  <c r="A4153" i="1"/>
  <c r="A4151" i="1"/>
  <c r="A4149" i="1"/>
  <c r="A4147" i="1"/>
  <c r="A4145" i="1"/>
  <c r="A4143" i="1"/>
  <c r="A4141" i="1"/>
  <c r="A4139" i="1"/>
  <c r="A4137" i="1"/>
  <c r="A4135" i="1"/>
  <c r="A4133" i="1"/>
  <c r="A4131" i="1"/>
  <c r="A4129" i="1"/>
  <c r="A4127" i="1"/>
  <c r="A4125" i="1"/>
  <c r="A4123" i="1"/>
  <c r="A4121" i="1"/>
  <c r="A4119" i="1"/>
  <c r="A4117" i="1"/>
  <c r="A4115" i="1"/>
  <c r="A4113" i="1"/>
  <c r="A4111" i="1"/>
  <c r="A4109" i="1"/>
  <c r="A4107" i="1"/>
  <c r="A4105" i="1"/>
  <c r="A4103" i="1"/>
  <c r="A4101" i="1"/>
  <c r="A4099" i="1"/>
  <c r="A4097" i="1"/>
  <c r="A4095" i="1"/>
  <c r="A4093" i="1"/>
  <c r="A4091" i="1"/>
  <c r="A4089" i="1"/>
  <c r="A4087" i="1"/>
  <c r="A4085" i="1"/>
  <c r="A4083" i="1"/>
  <c r="A4081" i="1"/>
  <c r="A4079" i="1"/>
  <c r="A4077" i="1"/>
  <c r="A4075" i="1"/>
  <c r="A4073" i="1"/>
  <c r="A4071" i="1"/>
  <c r="A4069" i="1"/>
  <c r="A4067" i="1"/>
  <c r="A4065" i="1"/>
  <c r="A4063" i="1"/>
  <c r="A4061" i="1"/>
  <c r="A4059" i="1"/>
  <c r="A4057" i="1"/>
  <c r="A4055" i="1"/>
  <c r="A4053" i="1"/>
  <c r="A4051" i="1"/>
  <c r="A4049" i="1"/>
  <c r="A4047" i="1"/>
  <c r="A4045" i="1"/>
  <c r="A4043" i="1"/>
  <c r="A4041" i="1"/>
  <c r="A4039" i="1"/>
  <c r="A4037" i="1"/>
  <c r="A4035" i="1"/>
  <c r="A4033" i="1"/>
  <c r="A4031" i="1"/>
  <c r="A4029" i="1"/>
  <c r="A4027" i="1"/>
  <c r="A4025" i="1"/>
  <c r="A4023" i="1"/>
  <c r="A4021" i="1"/>
  <c r="A4019" i="1"/>
  <c r="A4017" i="1"/>
  <c r="A4015" i="1"/>
  <c r="A4013" i="1"/>
  <c r="A4011" i="1"/>
  <c r="A4009" i="1"/>
  <c r="A4007" i="1"/>
  <c r="A4005" i="1"/>
  <c r="A4003" i="1"/>
  <c r="A4001" i="1"/>
  <c r="A3999" i="1"/>
  <c r="A3997" i="1"/>
  <c r="A3995" i="1"/>
  <c r="A3993" i="1"/>
  <c r="A3991" i="1"/>
  <c r="A3989" i="1"/>
  <c r="A3987" i="1"/>
  <c r="A3985" i="1"/>
  <c r="A3983" i="1"/>
  <c r="A3981" i="1"/>
  <c r="A3979" i="1"/>
  <c r="A3977" i="1"/>
  <c r="A3975" i="1"/>
  <c r="A3973" i="1"/>
  <c r="A3971" i="1"/>
  <c r="A3969" i="1"/>
  <c r="A3967" i="1"/>
  <c r="A3965" i="1"/>
  <c r="A3963" i="1"/>
  <c r="A3961" i="1"/>
  <c r="A3959" i="1"/>
  <c r="A3957" i="1"/>
  <c r="A3955" i="1"/>
  <c r="A3953" i="1"/>
  <c r="A3951" i="1"/>
  <c r="A3949" i="1"/>
  <c r="A3947" i="1"/>
  <c r="A3945" i="1"/>
  <c r="A3943" i="1"/>
  <c r="A3941" i="1"/>
  <c r="A3939" i="1"/>
  <c r="A3937" i="1"/>
  <c r="A3935" i="1"/>
  <c r="A3933" i="1"/>
  <c r="A3931" i="1"/>
  <c r="A3929" i="1"/>
  <c r="A3927" i="1"/>
  <c r="A3925" i="1"/>
  <c r="A3923" i="1"/>
  <c r="A3921" i="1"/>
  <c r="A3919" i="1"/>
  <c r="A3917" i="1"/>
  <c r="A3915" i="1"/>
  <c r="A3913" i="1"/>
  <c r="A3911" i="1"/>
  <c r="A3909" i="1"/>
  <c r="A3907" i="1"/>
  <c r="A3905" i="1"/>
  <c r="A3903" i="1"/>
  <c r="A3901" i="1"/>
  <c r="A3899" i="1"/>
  <c r="A3897" i="1"/>
  <c r="A3895" i="1"/>
  <c r="A3893" i="1"/>
  <c r="A3891" i="1"/>
  <c r="A3889" i="1"/>
  <c r="A3887" i="1"/>
  <c r="A3885" i="1"/>
  <c r="A3883" i="1"/>
  <c r="A3881" i="1"/>
  <c r="A3879" i="1"/>
  <c r="A3877" i="1"/>
  <c r="A3875" i="1"/>
  <c r="A3873" i="1"/>
  <c r="A3871" i="1"/>
  <c r="A3869" i="1"/>
  <c r="A3867" i="1"/>
  <c r="A3865" i="1"/>
  <c r="A3863" i="1"/>
  <c r="A3861" i="1"/>
  <c r="A3859" i="1"/>
  <c r="A3857" i="1"/>
  <c r="A3855" i="1"/>
  <c r="A3853" i="1"/>
  <c r="A3851" i="1"/>
  <c r="A3849" i="1"/>
  <c r="A3847" i="1"/>
  <c r="A3845" i="1"/>
  <c r="A3843" i="1"/>
  <c r="A3841" i="1"/>
  <c r="A3839" i="1"/>
  <c r="A3837" i="1"/>
  <c r="A3835" i="1"/>
  <c r="A3833" i="1"/>
  <c r="A3831" i="1"/>
  <c r="A3829" i="1"/>
  <c r="A3827" i="1"/>
  <c r="A3825" i="1"/>
  <c r="A3823" i="1"/>
  <c r="A3821" i="1"/>
  <c r="A3819" i="1"/>
  <c r="A3817" i="1"/>
  <c r="A3815" i="1"/>
  <c r="A3813" i="1"/>
  <c r="A3811" i="1"/>
  <c r="A3809" i="1"/>
  <c r="A3807" i="1"/>
  <c r="A3805" i="1"/>
  <c r="A3803" i="1"/>
  <c r="A3801" i="1"/>
  <c r="A3799" i="1"/>
  <c r="A3797" i="1"/>
  <c r="A3795" i="1"/>
  <c r="A3793" i="1"/>
  <c r="A3791" i="1"/>
  <c r="A3789" i="1"/>
  <c r="A3787" i="1"/>
  <c r="A3785" i="1"/>
  <c r="A3783" i="1"/>
  <c r="A3781" i="1"/>
  <c r="A3779" i="1"/>
  <c r="A3777" i="1"/>
  <c r="A3775" i="1"/>
  <c r="A3773" i="1"/>
  <c r="A3771" i="1"/>
  <c r="A3769" i="1"/>
  <c r="A3767" i="1"/>
  <c r="A3765" i="1"/>
  <c r="A3763" i="1"/>
  <c r="A3761" i="1"/>
  <c r="A3759" i="1"/>
  <c r="A3757" i="1"/>
  <c r="A3755" i="1"/>
  <c r="A3753" i="1"/>
  <c r="A3751" i="1"/>
  <c r="A3749" i="1"/>
  <c r="A3747" i="1"/>
  <c r="A3745" i="1"/>
  <c r="A3743" i="1"/>
  <c r="A3741" i="1"/>
  <c r="A3739" i="1"/>
  <c r="A3737" i="1"/>
  <c r="A3735" i="1"/>
  <c r="A3733" i="1"/>
  <c r="A3731" i="1"/>
  <c r="A3729" i="1"/>
  <c r="A3727" i="1"/>
  <c r="A3725" i="1"/>
  <c r="A3723" i="1"/>
  <c r="A3721" i="1"/>
  <c r="A3719" i="1"/>
  <c r="A3717" i="1"/>
  <c r="A3715" i="1"/>
  <c r="A3713" i="1"/>
  <c r="A3711" i="1"/>
  <c r="A3709" i="1"/>
  <c r="A3707" i="1"/>
  <c r="A3705" i="1"/>
  <c r="A3703" i="1"/>
  <c r="A3701" i="1"/>
  <c r="A3699" i="1"/>
  <c r="A3697" i="1"/>
  <c r="A3695" i="1"/>
  <c r="A3693" i="1"/>
  <c r="A3691" i="1"/>
  <c r="A3689" i="1"/>
  <c r="A3687" i="1"/>
  <c r="A3685" i="1"/>
  <c r="A3683" i="1"/>
  <c r="A3681" i="1"/>
  <c r="A3679" i="1"/>
  <c r="A3677" i="1"/>
  <c r="A3675" i="1"/>
  <c r="A3673" i="1"/>
  <c r="A3671" i="1"/>
  <c r="A3669" i="1"/>
  <c r="A3667" i="1"/>
  <c r="A3665" i="1"/>
  <c r="A3663" i="1"/>
  <c r="A3661" i="1"/>
  <c r="A3659" i="1"/>
  <c r="A3657" i="1"/>
  <c r="A3655" i="1"/>
  <c r="A3653" i="1"/>
  <c r="A3651" i="1"/>
  <c r="A3649" i="1"/>
  <c r="A3647" i="1"/>
  <c r="A3645" i="1"/>
  <c r="A3643" i="1"/>
  <c r="A3641" i="1"/>
  <c r="A3639" i="1"/>
  <c r="A3637" i="1"/>
  <c r="A3635" i="1"/>
  <c r="A3633" i="1"/>
  <c r="A3631" i="1"/>
  <c r="A3629" i="1"/>
  <c r="A3627" i="1"/>
  <c r="A3625" i="1"/>
  <c r="A3623" i="1"/>
  <c r="A3621" i="1"/>
  <c r="A3619" i="1"/>
  <c r="A3617" i="1"/>
  <c r="A3615" i="1"/>
  <c r="A3613" i="1"/>
  <c r="A3611" i="1"/>
  <c r="A3609" i="1"/>
  <c r="A3607" i="1"/>
  <c r="A3605" i="1"/>
  <c r="A3603" i="1"/>
  <c r="A3601" i="1"/>
  <c r="A3599" i="1"/>
  <c r="A3597" i="1"/>
  <c r="A3595" i="1"/>
  <c r="A3593" i="1"/>
  <c r="A3591" i="1"/>
  <c r="A3589" i="1"/>
  <c r="A3587" i="1"/>
  <c r="A3585" i="1"/>
  <c r="A3583" i="1"/>
  <c r="A3581" i="1"/>
  <c r="A3579" i="1"/>
  <c r="A3577" i="1"/>
  <c r="A3575" i="1"/>
  <c r="A3573" i="1"/>
  <c r="A3571" i="1"/>
  <c r="A3569" i="1"/>
  <c r="A3567" i="1"/>
  <c r="A3565" i="1"/>
  <c r="A3563" i="1"/>
  <c r="A3561" i="1"/>
  <c r="A3559" i="1"/>
  <c r="A3557" i="1"/>
  <c r="A3555" i="1"/>
  <c r="A3553" i="1"/>
  <c r="A3551" i="1"/>
  <c r="A3549" i="1"/>
  <c r="A3547" i="1"/>
  <c r="A3545" i="1"/>
  <c r="A3543" i="1"/>
  <c r="A3541" i="1"/>
  <c r="A3539" i="1"/>
  <c r="A3537" i="1"/>
  <c r="A3535" i="1"/>
  <c r="A3533" i="1"/>
  <c r="A3531" i="1"/>
  <c r="A3529" i="1"/>
  <c r="A3527" i="1"/>
  <c r="A3525" i="1"/>
  <c r="A3523" i="1"/>
  <c r="A3521" i="1"/>
  <c r="A3519" i="1"/>
  <c r="A3517" i="1"/>
  <c r="A3515" i="1"/>
  <c r="A3513" i="1"/>
  <c r="A3511" i="1"/>
  <c r="A3509" i="1"/>
  <c r="A3507" i="1"/>
  <c r="A3505" i="1"/>
  <c r="A3503" i="1"/>
  <c r="A3501" i="1"/>
  <c r="A3499" i="1"/>
  <c r="A3497" i="1"/>
  <c r="A3495" i="1"/>
  <c r="A3493" i="1"/>
  <c r="A3491" i="1"/>
  <c r="A3489" i="1"/>
  <c r="A3487" i="1"/>
  <c r="A3485" i="1"/>
  <c r="A3483" i="1"/>
  <c r="A3481" i="1"/>
  <c r="A3479" i="1"/>
  <c r="A3477" i="1"/>
  <c r="A3475" i="1"/>
  <c r="A3473" i="1"/>
  <c r="A3471" i="1"/>
  <c r="A3469" i="1"/>
  <c r="A3467" i="1"/>
  <c r="A3465" i="1"/>
  <c r="A3463" i="1"/>
  <c r="A3461" i="1"/>
  <c r="A3459" i="1"/>
  <c r="A3457" i="1"/>
  <c r="A3455" i="1"/>
  <c r="A3453" i="1"/>
  <c r="A3451" i="1"/>
  <c r="A3449" i="1"/>
  <c r="A3447" i="1"/>
  <c r="A3445" i="1"/>
  <c r="A3443" i="1"/>
  <c r="A3441" i="1"/>
  <c r="A3439" i="1"/>
  <c r="A3437" i="1"/>
  <c r="A3435" i="1"/>
  <c r="A3433" i="1"/>
  <c r="A3431" i="1"/>
  <c r="A3429" i="1"/>
  <c r="A3427" i="1"/>
  <c r="A3425" i="1"/>
  <c r="A3423" i="1"/>
  <c r="A3421" i="1"/>
  <c r="A3419" i="1"/>
  <c r="A3417" i="1"/>
  <c r="A3415" i="1"/>
  <c r="A3413" i="1"/>
  <c r="A3411" i="1"/>
  <c r="A3409" i="1"/>
  <c r="A3407" i="1"/>
  <c r="A3405" i="1"/>
  <c r="A3403" i="1"/>
  <c r="A3401" i="1"/>
  <c r="A3399" i="1"/>
  <c r="A3397" i="1"/>
  <c r="A3395" i="1"/>
  <c r="A3393" i="1"/>
  <c r="A3391" i="1"/>
  <c r="A3389" i="1"/>
  <c r="A3387" i="1"/>
  <c r="A3385" i="1"/>
  <c r="A3383" i="1"/>
  <c r="A3381" i="1"/>
  <c r="A3379" i="1"/>
  <c r="A3377" i="1"/>
  <c r="A3375" i="1"/>
  <c r="A3373" i="1"/>
  <c r="A3371" i="1"/>
  <c r="A3369" i="1"/>
  <c r="A3367" i="1"/>
  <c r="A3365" i="1"/>
  <c r="A3363" i="1"/>
  <c r="A3361" i="1"/>
  <c r="A3359" i="1"/>
  <c r="A3357" i="1"/>
  <c r="A3355" i="1"/>
  <c r="A3353" i="1"/>
  <c r="A3351" i="1"/>
  <c r="A3349" i="1"/>
  <c r="A3347" i="1"/>
  <c r="A3345" i="1"/>
  <c r="A3343" i="1"/>
  <c r="A3341" i="1"/>
  <c r="A3339" i="1"/>
  <c r="A3337" i="1"/>
  <c r="A3335" i="1"/>
  <c r="A3333" i="1"/>
  <c r="A3331" i="1"/>
  <c r="A3329" i="1"/>
  <c r="A3327" i="1"/>
  <c r="A3325" i="1"/>
  <c r="A3323" i="1"/>
  <c r="A3321" i="1"/>
  <c r="A3319" i="1"/>
  <c r="A3317" i="1"/>
  <c r="A3315" i="1"/>
  <c r="A3313" i="1"/>
  <c r="A3311" i="1"/>
  <c r="A3309" i="1"/>
  <c r="A3307" i="1"/>
  <c r="A3305" i="1"/>
  <c r="A3303" i="1"/>
  <c r="A3301" i="1"/>
  <c r="A3299" i="1"/>
  <c r="A3297" i="1"/>
  <c r="A3295" i="1"/>
  <c r="A3293" i="1"/>
  <c r="A3291" i="1"/>
  <c r="A3289" i="1"/>
  <c r="A3287" i="1"/>
  <c r="A3285" i="1"/>
  <c r="A3283" i="1"/>
  <c r="A3281" i="1"/>
  <c r="A3279" i="1"/>
  <c r="A3277" i="1"/>
  <c r="A3275" i="1"/>
  <c r="A3273" i="1"/>
  <c r="A3271" i="1"/>
  <c r="A3269" i="1"/>
  <c r="A3267" i="1"/>
  <c r="A3265" i="1"/>
  <c r="A3263" i="1"/>
  <c r="A3261" i="1"/>
  <c r="A3259" i="1"/>
  <c r="A3257" i="1"/>
  <c r="A3255" i="1"/>
  <c r="A3253" i="1"/>
  <c r="A3251" i="1"/>
  <c r="A3249" i="1"/>
  <c r="A3247" i="1"/>
  <c r="A3245" i="1"/>
  <c r="A3243" i="1"/>
  <c r="A3241" i="1"/>
  <c r="A3239" i="1"/>
  <c r="A3237" i="1"/>
  <c r="A3235" i="1"/>
  <c r="A3233" i="1"/>
  <c r="A3231" i="1"/>
  <c r="A3229" i="1"/>
  <c r="A3227" i="1"/>
  <c r="A3225" i="1"/>
  <c r="A3223" i="1"/>
  <c r="A3221" i="1"/>
  <c r="A3219" i="1"/>
  <c r="A3217" i="1"/>
  <c r="A3215" i="1"/>
  <c r="A3213" i="1"/>
  <c r="A3211" i="1"/>
  <c r="A3209" i="1"/>
  <c r="A3207" i="1"/>
  <c r="A3205" i="1"/>
  <c r="A3203" i="1"/>
  <c r="A3201" i="1"/>
  <c r="A3199" i="1"/>
  <c r="A3197" i="1"/>
  <c r="A3195" i="1"/>
  <c r="A3193" i="1"/>
  <c r="A3191" i="1"/>
  <c r="A3189" i="1"/>
  <c r="A3187" i="1"/>
  <c r="A3185" i="1"/>
  <c r="A3183" i="1"/>
  <c r="A3181" i="1"/>
  <c r="A3179" i="1"/>
  <c r="A3177" i="1"/>
  <c r="A3175" i="1"/>
  <c r="A3173" i="1"/>
  <c r="A3171" i="1"/>
  <c r="A3169" i="1"/>
  <c r="A3167" i="1"/>
  <c r="A3165" i="1"/>
  <c r="A3163" i="1"/>
  <c r="A3161" i="1"/>
  <c r="A3159" i="1"/>
  <c r="A3157" i="1"/>
  <c r="A3155" i="1"/>
  <c r="A3153" i="1"/>
  <c r="A3151" i="1"/>
  <c r="A3149" i="1"/>
  <c r="A3147" i="1"/>
  <c r="A3145" i="1"/>
  <c r="A3143" i="1"/>
  <c r="A3141" i="1"/>
  <c r="A3139" i="1"/>
  <c r="A3137" i="1"/>
  <c r="A3135" i="1"/>
  <c r="A3133" i="1"/>
  <c r="A3131" i="1"/>
  <c r="A3129" i="1"/>
  <c r="A3127" i="1"/>
  <c r="A3125" i="1"/>
  <c r="A3123" i="1"/>
  <c r="A3121" i="1"/>
  <c r="A3119" i="1"/>
  <c r="A3117" i="1"/>
  <c r="A3115" i="1"/>
  <c r="A3113" i="1"/>
  <c r="A3111" i="1"/>
  <c r="A3109" i="1"/>
  <c r="A3107" i="1"/>
  <c r="A3105" i="1"/>
  <c r="A3103" i="1"/>
  <c r="A3101" i="1"/>
  <c r="A3099" i="1"/>
  <c r="A3097" i="1"/>
  <c r="A3095" i="1"/>
  <c r="A3093" i="1"/>
  <c r="A3091" i="1"/>
  <c r="A3089" i="1"/>
  <c r="A3087" i="1"/>
  <c r="A3085" i="1"/>
  <c r="A3083" i="1"/>
  <c r="A3081" i="1"/>
  <c r="A3079" i="1"/>
  <c r="A3077" i="1"/>
  <c r="A3075" i="1"/>
  <c r="A3073" i="1"/>
  <c r="A3071" i="1"/>
  <c r="A3069" i="1"/>
  <c r="A3067" i="1"/>
  <c r="A3065" i="1"/>
  <c r="A3063" i="1"/>
  <c r="A3061" i="1"/>
  <c r="A3059" i="1"/>
  <c r="A3057" i="1"/>
  <c r="A3055" i="1"/>
  <c r="A3053" i="1"/>
  <c r="A3051" i="1"/>
  <c r="A3049" i="1"/>
  <c r="A3047" i="1"/>
  <c r="A3045" i="1"/>
  <c r="A3043" i="1"/>
  <c r="A3041" i="1"/>
  <c r="A3039" i="1"/>
  <c r="A3037" i="1"/>
  <c r="A3035" i="1"/>
  <c r="A3033" i="1"/>
  <c r="A3031" i="1"/>
  <c r="A3029" i="1"/>
  <c r="A3027" i="1"/>
  <c r="A3025" i="1"/>
  <c r="A3023" i="1"/>
  <c r="A3021" i="1"/>
  <c r="A3019" i="1"/>
  <c r="A3017" i="1"/>
  <c r="A3015" i="1"/>
  <c r="A3013" i="1"/>
  <c r="A3011" i="1"/>
  <c r="A3009" i="1"/>
  <c r="A3007" i="1"/>
  <c r="A3005" i="1"/>
  <c r="A3003" i="1"/>
  <c r="A3001" i="1"/>
  <c r="A2999" i="1"/>
  <c r="A2997" i="1"/>
  <c r="A2995" i="1"/>
  <c r="A2993" i="1"/>
  <c r="A2991" i="1"/>
  <c r="A2989" i="1"/>
  <c r="A2987" i="1"/>
  <c r="A2985" i="1"/>
  <c r="A2983" i="1"/>
  <c r="A2981" i="1"/>
  <c r="A2979" i="1"/>
  <c r="A2977" i="1"/>
  <c r="A2975" i="1"/>
  <c r="A2973" i="1"/>
  <c r="A2971" i="1"/>
  <c r="A2969" i="1"/>
  <c r="A2967" i="1"/>
  <c r="A2965" i="1"/>
  <c r="A2963" i="1"/>
  <c r="A2961" i="1"/>
  <c r="A2959" i="1"/>
  <c r="A2957" i="1"/>
  <c r="A2955" i="1"/>
  <c r="A2953" i="1"/>
  <c r="A2951" i="1"/>
  <c r="A2949" i="1"/>
  <c r="A2947" i="1"/>
  <c r="A2945" i="1"/>
  <c r="A2943" i="1"/>
  <c r="A2941" i="1"/>
  <c r="A2939" i="1"/>
  <c r="A2937" i="1"/>
  <c r="A2935" i="1"/>
  <c r="A2933" i="1"/>
  <c r="A2931" i="1"/>
  <c r="A2929" i="1"/>
  <c r="A2927" i="1"/>
  <c r="A2925" i="1"/>
  <c r="A2923" i="1"/>
  <c r="A2921" i="1"/>
  <c r="A2919" i="1"/>
  <c r="A2917" i="1"/>
  <c r="A2915" i="1"/>
  <c r="A2913" i="1"/>
  <c r="A2911" i="1"/>
  <c r="A2909" i="1"/>
  <c r="A2907" i="1"/>
  <c r="A2905" i="1"/>
  <c r="A2903" i="1"/>
  <c r="A2901" i="1"/>
  <c r="A2899" i="1"/>
  <c r="A2897" i="1"/>
  <c r="A2895" i="1"/>
  <c r="A2893" i="1"/>
  <c r="A2891" i="1"/>
  <c r="A2889" i="1"/>
  <c r="A2887" i="1"/>
  <c r="A2885" i="1"/>
  <c r="A2883" i="1"/>
  <c r="A2881" i="1"/>
  <c r="A2879" i="1"/>
  <c r="A2877" i="1"/>
  <c r="A2875" i="1"/>
  <c r="A2873" i="1"/>
  <c r="A2871" i="1"/>
  <c r="A2869" i="1"/>
  <c r="A2867" i="1"/>
  <c r="A2865" i="1"/>
  <c r="A2863" i="1"/>
  <c r="A2861" i="1"/>
  <c r="A2859" i="1"/>
  <c r="A2857" i="1"/>
  <c r="A2855" i="1"/>
  <c r="A2853" i="1"/>
  <c r="A2851" i="1"/>
  <c r="A2849" i="1"/>
  <c r="A2847" i="1"/>
  <c r="A2845" i="1"/>
  <c r="A2843" i="1"/>
  <c r="A2841" i="1"/>
  <c r="A2839" i="1"/>
  <c r="A2837" i="1"/>
  <c r="A2835" i="1"/>
  <c r="A2833" i="1"/>
  <c r="A2831" i="1"/>
  <c r="A2829" i="1"/>
  <c r="A2827" i="1"/>
  <c r="A2825" i="1"/>
  <c r="A2823" i="1"/>
  <c r="A2821" i="1"/>
  <c r="A2819" i="1"/>
  <c r="A2817" i="1"/>
  <c r="A2815" i="1"/>
  <c r="A2813" i="1"/>
  <c r="A2811" i="1"/>
  <c r="A2809" i="1"/>
  <c r="A2807" i="1"/>
  <c r="A2805" i="1"/>
  <c r="A2803" i="1"/>
  <c r="A2801" i="1"/>
  <c r="A2799" i="1"/>
  <c r="A2797" i="1"/>
  <c r="A2795" i="1"/>
  <c r="A2793" i="1"/>
  <c r="A2791" i="1"/>
  <c r="A2789" i="1"/>
  <c r="A2787" i="1"/>
  <c r="A2785" i="1"/>
  <c r="A2783" i="1"/>
  <c r="A2781" i="1"/>
  <c r="A2779" i="1"/>
  <c r="A2777" i="1"/>
  <c r="A2775" i="1"/>
  <c r="A2773" i="1"/>
  <c r="A2771" i="1"/>
  <c r="A2769" i="1"/>
  <c r="A2767" i="1"/>
  <c r="A2765" i="1"/>
  <c r="A2763" i="1"/>
  <c r="A2761" i="1"/>
  <c r="A2759" i="1"/>
  <c r="A2757" i="1"/>
  <c r="A2755" i="1"/>
  <c r="A2753" i="1"/>
  <c r="A2751" i="1"/>
  <c r="A2749" i="1"/>
  <c r="A2747" i="1"/>
  <c r="A2745" i="1"/>
  <c r="A2743" i="1"/>
  <c r="A2741" i="1"/>
  <c r="A2739" i="1"/>
  <c r="A2737" i="1"/>
  <c r="A2735" i="1"/>
  <c r="A2733" i="1"/>
  <c r="A2731" i="1"/>
  <c r="A2729" i="1"/>
  <c r="A2727" i="1"/>
  <c r="A2725" i="1"/>
  <c r="A2723" i="1"/>
  <c r="A2721" i="1"/>
  <c r="A2719" i="1"/>
  <c r="A2717" i="1"/>
  <c r="A2715" i="1"/>
  <c r="A2713" i="1"/>
  <c r="A2711" i="1"/>
  <c r="A2709" i="1"/>
  <c r="A2707" i="1"/>
  <c r="A2705" i="1"/>
  <c r="A2703" i="1"/>
  <c r="A2701" i="1"/>
  <c r="A2699" i="1"/>
  <c r="A2697" i="1"/>
  <c r="A2695" i="1"/>
  <c r="A2693" i="1"/>
  <c r="A2691" i="1"/>
  <c r="A2689" i="1"/>
  <c r="A2687" i="1"/>
  <c r="A2685" i="1"/>
  <c r="A2683" i="1"/>
  <c r="A2681" i="1"/>
  <c r="A2679" i="1"/>
  <c r="A2677" i="1"/>
  <c r="A2675" i="1"/>
  <c r="A2673" i="1"/>
  <c r="A2671" i="1"/>
  <c r="A2669" i="1"/>
  <c r="A2667" i="1"/>
  <c r="A2665" i="1"/>
  <c r="A2663" i="1"/>
  <c r="A2661" i="1"/>
  <c r="A2659" i="1"/>
  <c r="A2657" i="1"/>
  <c r="A2655" i="1"/>
  <c r="A2653" i="1"/>
  <c r="A2651" i="1"/>
  <c r="A2649" i="1"/>
  <c r="A2647" i="1"/>
  <c r="A2645" i="1"/>
  <c r="A2643" i="1"/>
  <c r="A2641" i="1"/>
  <c r="A2639" i="1"/>
  <c r="A2637" i="1"/>
  <c r="A2635" i="1"/>
  <c r="A2633" i="1"/>
  <c r="A2631" i="1"/>
  <c r="A2629" i="1"/>
  <c r="A2627" i="1"/>
  <c r="A2625" i="1"/>
  <c r="A2623" i="1"/>
  <c r="A2621" i="1"/>
  <c r="A2619" i="1"/>
  <c r="A2617" i="1"/>
  <c r="A2615" i="1"/>
  <c r="A2613" i="1"/>
  <c r="A2611" i="1"/>
  <c r="A2609" i="1"/>
  <c r="A2607" i="1"/>
  <c r="A2605" i="1"/>
  <c r="A2603" i="1"/>
  <c r="A2601" i="1"/>
  <c r="A2599" i="1"/>
  <c r="A2597" i="1"/>
  <c r="A2595" i="1"/>
  <c r="A2593" i="1"/>
  <c r="A2591" i="1"/>
  <c r="A2589" i="1"/>
  <c r="A2587" i="1"/>
  <c r="A2585" i="1"/>
  <c r="A2583" i="1"/>
  <c r="A2581" i="1"/>
  <c r="A2579" i="1"/>
  <c r="A2577" i="1"/>
  <c r="A2575" i="1"/>
  <c r="A2573" i="1"/>
  <c r="A2571" i="1"/>
  <c r="A2569" i="1"/>
  <c r="A2567" i="1"/>
  <c r="A2565" i="1"/>
  <c r="A2563" i="1"/>
  <c r="A2561" i="1"/>
  <c r="A2559" i="1"/>
  <c r="A2557" i="1"/>
  <c r="A2555" i="1"/>
  <c r="A2553" i="1"/>
  <c r="A2551" i="1"/>
  <c r="A2549" i="1"/>
  <c r="A2547" i="1"/>
  <c r="A2545" i="1"/>
  <c r="A2543" i="1"/>
  <c r="A2541" i="1"/>
  <c r="A2539" i="1"/>
  <c r="A2537" i="1"/>
  <c r="A2535" i="1"/>
  <c r="A2533" i="1"/>
  <c r="A2531" i="1"/>
  <c r="A2529" i="1"/>
  <c r="A2527" i="1"/>
  <c r="A2525" i="1"/>
  <c r="A2523" i="1"/>
  <c r="A2521" i="1"/>
  <c r="A2519" i="1"/>
  <c r="A2517" i="1"/>
  <c r="A2515" i="1"/>
  <c r="A2513" i="1"/>
  <c r="A2511" i="1"/>
  <c r="A2509" i="1"/>
  <c r="A2507" i="1"/>
  <c r="A2505" i="1"/>
  <c r="A2503" i="1"/>
  <c r="A2501" i="1"/>
  <c r="A2499" i="1"/>
  <c r="A2497" i="1"/>
  <c r="A2495" i="1"/>
  <c r="A2493" i="1"/>
  <c r="A2491" i="1"/>
  <c r="A2489" i="1"/>
  <c r="A2487" i="1"/>
  <c r="A2485" i="1"/>
  <c r="A2483" i="1"/>
  <c r="A2481" i="1"/>
  <c r="A2479" i="1"/>
  <c r="A2477" i="1"/>
  <c r="A2475" i="1"/>
  <c r="A2473" i="1"/>
  <c r="A2471" i="1"/>
  <c r="A2469" i="1"/>
  <c r="A2467" i="1"/>
  <c r="A2465" i="1"/>
  <c r="A2463" i="1"/>
  <c r="A2461" i="1"/>
  <c r="A2459" i="1"/>
  <c r="A2457" i="1"/>
  <c r="A2455" i="1"/>
  <c r="A2453" i="1"/>
  <c r="A2451" i="1"/>
  <c r="A2449" i="1"/>
  <c r="A2447" i="1"/>
  <c r="A2445" i="1"/>
  <c r="A2443" i="1"/>
  <c r="A2441" i="1"/>
  <c r="A2439" i="1"/>
  <c r="A2437" i="1"/>
  <c r="A2435" i="1"/>
  <c r="A2433" i="1"/>
  <c r="A2431" i="1"/>
  <c r="A2429" i="1"/>
  <c r="A2427" i="1"/>
  <c r="A2425" i="1"/>
  <c r="A2423" i="1"/>
  <c r="A2421" i="1"/>
  <c r="A2419" i="1"/>
  <c r="A2417" i="1"/>
  <c r="A2415" i="1"/>
  <c r="A2413" i="1"/>
  <c r="A2411" i="1"/>
  <c r="A2409" i="1"/>
  <c r="A2407" i="1"/>
  <c r="A2405" i="1"/>
  <c r="A2403" i="1"/>
  <c r="A2401" i="1"/>
  <c r="A2399" i="1"/>
  <c r="A2397" i="1"/>
  <c r="A2395" i="1"/>
  <c r="A2393" i="1"/>
  <c r="A2391" i="1"/>
  <c r="A2389" i="1"/>
  <c r="A2387" i="1"/>
  <c r="A2385" i="1"/>
  <c r="A2383" i="1"/>
  <c r="A2381" i="1"/>
  <c r="A2379" i="1"/>
  <c r="A2377" i="1"/>
  <c r="A2375" i="1"/>
  <c r="A2373" i="1"/>
  <c r="A2371" i="1"/>
  <c r="A2369" i="1"/>
  <c r="A2367" i="1"/>
  <c r="A2365" i="1"/>
  <c r="A2363" i="1"/>
  <c r="A2361" i="1"/>
  <c r="A2359" i="1"/>
  <c r="A2357" i="1"/>
  <c r="A2355" i="1"/>
  <c r="A2353" i="1"/>
  <c r="A2351" i="1"/>
  <c r="A2349" i="1"/>
  <c r="A2347" i="1"/>
  <c r="A2345" i="1"/>
  <c r="A2343" i="1"/>
  <c r="A2341" i="1"/>
  <c r="A2339" i="1"/>
  <c r="A2337" i="1"/>
  <c r="A2335" i="1"/>
  <c r="A2333" i="1"/>
  <c r="A2331" i="1"/>
  <c r="A2329" i="1"/>
  <c r="A2327" i="1"/>
  <c r="A2325" i="1"/>
  <c r="A2323" i="1"/>
  <c r="A2321" i="1"/>
  <c r="A2319" i="1"/>
  <c r="A2317" i="1"/>
  <c r="A2315" i="1"/>
  <c r="A2313" i="1"/>
  <c r="A2311" i="1"/>
  <c r="A2309" i="1"/>
  <c r="A2307" i="1"/>
  <c r="A2305" i="1"/>
  <c r="A2303" i="1"/>
  <c r="A2301" i="1"/>
  <c r="A2299" i="1"/>
  <c r="A2297" i="1"/>
  <c r="A2295" i="1"/>
  <c r="A2293" i="1"/>
  <c r="A2291" i="1"/>
  <c r="A2289" i="1"/>
  <c r="A2287" i="1"/>
  <c r="A2285" i="1"/>
  <c r="A2283" i="1"/>
  <c r="A2281" i="1"/>
  <c r="A2279" i="1"/>
  <c r="A2277" i="1"/>
  <c r="A2275" i="1"/>
  <c r="A2273" i="1"/>
  <c r="A2271" i="1"/>
  <c r="A2269" i="1"/>
  <c r="A2267" i="1"/>
  <c r="A2265" i="1"/>
  <c r="A2263" i="1"/>
  <c r="A2261" i="1"/>
  <c r="A2259" i="1"/>
  <c r="A2257" i="1"/>
  <c r="A2255" i="1"/>
  <c r="A2253" i="1"/>
  <c r="A2251" i="1"/>
  <c r="A2249" i="1"/>
  <c r="A2247" i="1"/>
  <c r="A2245" i="1"/>
  <c r="A2243" i="1"/>
  <c r="A2241" i="1"/>
  <c r="A2239" i="1"/>
  <c r="A2237" i="1"/>
  <c r="A2235" i="1"/>
  <c r="A2233" i="1"/>
  <c r="A2231" i="1"/>
  <c r="A2229" i="1"/>
  <c r="A2227" i="1"/>
  <c r="A2225" i="1"/>
  <c r="A2223" i="1"/>
  <c r="A2221" i="1"/>
  <c r="A2219" i="1"/>
  <c r="A2217" i="1"/>
  <c r="A2215" i="1"/>
  <c r="A2213" i="1"/>
  <c r="A2211" i="1"/>
  <c r="A2209" i="1"/>
  <c r="A2207" i="1"/>
  <c r="A2205" i="1"/>
  <c r="A2203" i="1"/>
  <c r="A2201" i="1"/>
  <c r="A2199" i="1"/>
  <c r="A2197" i="1"/>
  <c r="A2195" i="1"/>
  <c r="A2193" i="1"/>
  <c r="A2191" i="1"/>
  <c r="A2189" i="1"/>
  <c r="A2187" i="1"/>
  <c r="A2185" i="1"/>
  <c r="A2183" i="1"/>
  <c r="A2181" i="1"/>
  <c r="A2179" i="1"/>
  <c r="A2177" i="1"/>
  <c r="A2175" i="1"/>
  <c r="A2173" i="1"/>
  <c r="A2171" i="1"/>
  <c r="A2169" i="1"/>
  <c r="A2167" i="1"/>
  <c r="A2165" i="1"/>
  <c r="A2163" i="1"/>
  <c r="A2161" i="1"/>
  <c r="A2159" i="1"/>
  <c r="A2157" i="1"/>
  <c r="A2155" i="1"/>
  <c r="A2153" i="1"/>
  <c r="A2151" i="1"/>
  <c r="A2149" i="1"/>
  <c r="A2147" i="1"/>
  <c r="A2145" i="1"/>
  <c r="A2143" i="1"/>
  <c r="A2141" i="1"/>
  <c r="A2139" i="1"/>
  <c r="A2137" i="1"/>
  <c r="A2135" i="1"/>
  <c r="A2133" i="1"/>
  <c r="A2131" i="1"/>
  <c r="A2129" i="1"/>
  <c r="A2127" i="1"/>
  <c r="A2125" i="1"/>
  <c r="A2123" i="1"/>
  <c r="A2121" i="1"/>
  <c r="A2119" i="1"/>
  <c r="A2117" i="1"/>
  <c r="A2115" i="1"/>
  <c r="A2113" i="1"/>
  <c r="A2111" i="1"/>
  <c r="A2109" i="1"/>
  <c r="A2107" i="1"/>
  <c r="A2105" i="1"/>
  <c r="A2103" i="1"/>
  <c r="A2101" i="1"/>
  <c r="A2099" i="1"/>
  <c r="A2097" i="1"/>
  <c r="A2095" i="1"/>
  <c r="A2093" i="1"/>
  <c r="A2091" i="1"/>
  <c r="A2089" i="1"/>
  <c r="A2087" i="1"/>
  <c r="A2085" i="1"/>
  <c r="A2083" i="1"/>
  <c r="A2081" i="1"/>
  <c r="A2079" i="1"/>
  <c r="A2077" i="1"/>
  <c r="A2075" i="1"/>
  <c r="A2073" i="1"/>
  <c r="A2071" i="1"/>
  <c r="A2069" i="1"/>
  <c r="A2067" i="1"/>
  <c r="A2065" i="1"/>
  <c r="A2063" i="1"/>
  <c r="A2061" i="1"/>
  <c r="A2059" i="1"/>
  <c r="A2057" i="1"/>
  <c r="A2055" i="1"/>
  <c r="A2053" i="1"/>
  <c r="A2051" i="1"/>
  <c r="A2049" i="1"/>
  <c r="A2047" i="1"/>
  <c r="A2045" i="1"/>
  <c r="A2043" i="1"/>
  <c r="A2041" i="1"/>
  <c r="A2039" i="1"/>
  <c r="A2037" i="1"/>
  <c r="A2035" i="1"/>
  <c r="A2033" i="1"/>
  <c r="A2031" i="1"/>
  <c r="A2029" i="1"/>
  <c r="A2027" i="1"/>
  <c r="A2025" i="1"/>
  <c r="A2023" i="1"/>
  <c r="A2021" i="1"/>
  <c r="A2019" i="1"/>
  <c r="A2017" i="1"/>
  <c r="A2015" i="1"/>
  <c r="A2013" i="1"/>
  <c r="A2011" i="1"/>
  <c r="A2009" i="1"/>
  <c r="A2007" i="1"/>
  <c r="A2005" i="1"/>
  <c r="A2003" i="1"/>
  <c r="A2001" i="1"/>
  <c r="A1999" i="1"/>
  <c r="A1997" i="1"/>
  <c r="A1995" i="1"/>
  <c r="A1993" i="1"/>
  <c r="A1991" i="1"/>
  <c r="A1989" i="1"/>
  <c r="A1987" i="1"/>
  <c r="A1985" i="1"/>
  <c r="A1983" i="1"/>
  <c r="A1981" i="1"/>
  <c r="A1979" i="1"/>
  <c r="A1977" i="1"/>
  <c r="A1975" i="1"/>
  <c r="A1973" i="1"/>
  <c r="A1971" i="1"/>
  <c r="A1969" i="1"/>
  <c r="A1967" i="1"/>
  <c r="A1965" i="1"/>
  <c r="A1963" i="1"/>
  <c r="A1961" i="1"/>
  <c r="A1959" i="1"/>
  <c r="A1957" i="1"/>
  <c r="A1955" i="1"/>
  <c r="A1953" i="1"/>
  <c r="A1951" i="1"/>
  <c r="A1949" i="1"/>
  <c r="A1947" i="1"/>
  <c r="A1945" i="1"/>
  <c r="A1943" i="1"/>
  <c r="A1941" i="1"/>
  <c r="A1939" i="1"/>
  <c r="A1937" i="1"/>
  <c r="A1935" i="1"/>
  <c r="A1933" i="1"/>
  <c r="A1931" i="1"/>
  <c r="A1929" i="1"/>
  <c r="A1927" i="1"/>
  <c r="A1925" i="1"/>
  <c r="A1923" i="1"/>
  <c r="A1921" i="1"/>
  <c r="A1919" i="1"/>
  <c r="A1917" i="1"/>
  <c r="A1915" i="1"/>
  <c r="A1913" i="1"/>
  <c r="A1911" i="1"/>
  <c r="A1909" i="1"/>
  <c r="A1907" i="1"/>
  <c r="A1905" i="1"/>
  <c r="A1903" i="1"/>
  <c r="A1901" i="1"/>
  <c r="A1899" i="1"/>
  <c r="A1897" i="1"/>
  <c r="A1895" i="1"/>
  <c r="A1893" i="1"/>
  <c r="A1891" i="1"/>
  <c r="A1889" i="1"/>
  <c r="A1887" i="1"/>
  <c r="A1885" i="1"/>
  <c r="A1883" i="1"/>
  <c r="A1881" i="1"/>
  <c r="A1879" i="1"/>
  <c r="A1877" i="1"/>
  <c r="A1875" i="1"/>
  <c r="A1873" i="1"/>
  <c r="A1871" i="1"/>
  <c r="A1869" i="1"/>
  <c r="A1867" i="1"/>
  <c r="A1865" i="1"/>
  <c r="A1863" i="1"/>
  <c r="A1861" i="1"/>
  <c r="A1859" i="1"/>
  <c r="A1857" i="1"/>
  <c r="A1855" i="1"/>
  <c r="A1853" i="1"/>
  <c r="A1851" i="1"/>
  <c r="A1849" i="1"/>
  <c r="A1847" i="1"/>
  <c r="A1845" i="1"/>
  <c r="A1843" i="1"/>
  <c r="A1841" i="1"/>
  <c r="A1839" i="1"/>
  <c r="A1837" i="1"/>
  <c r="A1835" i="1"/>
  <c r="A1833" i="1"/>
  <c r="A1831" i="1"/>
  <c r="A1829" i="1"/>
  <c r="A1827" i="1"/>
  <c r="A1825" i="1"/>
  <c r="A1823" i="1"/>
  <c r="A1821" i="1"/>
  <c r="A1819" i="1"/>
  <c r="A1817" i="1"/>
  <c r="A1815" i="1"/>
  <c r="A1813" i="1"/>
  <c r="A1811" i="1"/>
  <c r="A1809" i="1"/>
  <c r="A1807" i="1"/>
  <c r="A1805" i="1"/>
  <c r="A1803" i="1"/>
  <c r="A1801" i="1"/>
  <c r="A1799" i="1"/>
  <c r="A1797" i="1"/>
  <c r="A1795" i="1"/>
  <c r="A1793" i="1"/>
  <c r="A1791" i="1"/>
  <c r="A1789" i="1"/>
  <c r="A1787" i="1"/>
  <c r="A1785" i="1"/>
  <c r="A1783" i="1"/>
  <c r="A1781" i="1"/>
  <c r="A1779" i="1"/>
  <c r="A1777" i="1"/>
  <c r="A1775" i="1"/>
  <c r="A1773" i="1"/>
  <c r="A1771" i="1"/>
  <c r="A1769" i="1"/>
  <c r="A1767" i="1"/>
  <c r="A1765" i="1"/>
  <c r="A1763" i="1"/>
  <c r="A1761" i="1"/>
  <c r="A1759" i="1"/>
  <c r="A1757" i="1"/>
  <c r="A1755" i="1"/>
  <c r="A1753" i="1"/>
  <c r="A1751" i="1"/>
  <c r="A1749" i="1"/>
  <c r="A1747" i="1"/>
  <c r="A1745" i="1"/>
  <c r="A1743" i="1"/>
  <c r="A1741" i="1"/>
  <c r="A1739" i="1"/>
  <c r="A1737" i="1"/>
  <c r="A1735" i="1"/>
  <c r="A1733" i="1"/>
  <c r="A1731" i="1"/>
  <c r="A1729" i="1"/>
  <c r="A1727" i="1"/>
  <c r="A1725" i="1"/>
  <c r="A1723" i="1"/>
  <c r="A1721" i="1"/>
  <c r="A1719" i="1"/>
  <c r="A1717" i="1"/>
  <c r="A1715" i="1"/>
  <c r="A1713" i="1"/>
  <c r="A1711" i="1"/>
  <c r="A1709" i="1"/>
  <c r="A1707" i="1"/>
  <c r="A1705" i="1"/>
  <c r="A1703" i="1"/>
  <c r="A1701" i="1"/>
  <c r="A1699" i="1"/>
  <c r="A1697" i="1"/>
  <c r="A1695" i="1"/>
  <c r="A1693" i="1"/>
  <c r="A1691" i="1"/>
  <c r="A1689" i="1"/>
  <c r="A1687" i="1"/>
  <c r="A1685" i="1"/>
  <c r="A1683" i="1"/>
  <c r="A1681" i="1"/>
  <c r="A1679" i="1"/>
  <c r="A1677" i="1"/>
  <c r="A1675" i="1"/>
  <c r="A1673" i="1"/>
  <c r="A1671" i="1"/>
  <c r="A1669" i="1"/>
  <c r="A1667" i="1"/>
  <c r="A1665" i="1"/>
  <c r="A1663" i="1"/>
  <c r="A1661" i="1"/>
  <c r="A1659" i="1"/>
  <c r="A1657" i="1"/>
  <c r="A1655" i="1"/>
  <c r="A1653" i="1"/>
  <c r="A1651" i="1"/>
  <c r="A1649" i="1"/>
  <c r="A1647" i="1"/>
  <c r="A1645" i="1"/>
  <c r="A1643" i="1"/>
  <c r="A1641" i="1"/>
  <c r="A1639" i="1"/>
  <c r="A1637" i="1"/>
  <c r="A1635" i="1"/>
  <c r="A1633" i="1"/>
  <c r="A1631" i="1"/>
  <c r="A1629" i="1"/>
  <c r="A1627" i="1"/>
  <c r="A1625" i="1"/>
  <c r="A1623" i="1"/>
  <c r="A1621" i="1"/>
  <c r="A1619" i="1"/>
  <c r="A1617" i="1"/>
  <c r="A1615" i="1"/>
  <c r="A1613" i="1"/>
  <c r="A1611" i="1"/>
  <c r="A1609" i="1"/>
  <c r="A1607" i="1"/>
  <c r="A1605" i="1"/>
  <c r="A1603" i="1"/>
  <c r="A1601" i="1"/>
  <c r="A1599" i="1"/>
  <c r="A1597" i="1"/>
  <c r="A1595" i="1"/>
  <c r="A1593" i="1"/>
  <c r="A1591" i="1"/>
  <c r="A1589" i="1"/>
  <c r="A1587" i="1"/>
  <c r="A1585" i="1"/>
  <c r="A1583" i="1"/>
  <c r="A1581" i="1"/>
  <c r="A1579" i="1"/>
  <c r="A1577" i="1"/>
  <c r="A1575" i="1"/>
  <c r="A1573" i="1"/>
  <c r="A1571" i="1"/>
  <c r="A1569" i="1"/>
  <c r="A1567" i="1"/>
  <c r="A1565" i="1"/>
  <c r="A1563" i="1"/>
  <c r="A1561" i="1"/>
  <c r="A1559" i="1"/>
  <c r="A1557" i="1"/>
  <c r="A1555" i="1"/>
  <c r="A1553" i="1"/>
  <c r="A1551" i="1"/>
  <c r="A1549" i="1"/>
  <c r="A1547" i="1"/>
  <c r="A1545" i="1"/>
  <c r="A1543" i="1"/>
  <c r="A1541" i="1"/>
  <c r="A1539" i="1"/>
  <c r="A1537" i="1"/>
  <c r="A1535" i="1"/>
  <c r="A1533" i="1"/>
  <c r="A1531" i="1"/>
  <c r="A1529" i="1"/>
  <c r="A1527" i="1"/>
  <c r="A1525" i="1"/>
  <c r="A1523" i="1"/>
  <c r="A1521" i="1"/>
  <c r="A1519" i="1"/>
  <c r="A1517" i="1"/>
  <c r="A1515" i="1"/>
  <c r="A1513" i="1"/>
  <c r="A1511" i="1"/>
  <c r="A1509" i="1"/>
  <c r="A1507" i="1"/>
  <c r="A1505" i="1"/>
  <c r="A1503" i="1"/>
  <c r="A1501" i="1"/>
  <c r="A1499" i="1"/>
  <c r="A1497" i="1"/>
  <c r="A1495" i="1"/>
  <c r="A1493" i="1"/>
  <c r="A1491" i="1"/>
  <c r="A1489" i="1"/>
  <c r="A1487" i="1"/>
  <c r="A1485" i="1"/>
  <c r="A1483" i="1"/>
  <c r="A1481" i="1"/>
  <c r="A1479" i="1"/>
  <c r="A1477" i="1"/>
  <c r="A1475" i="1"/>
  <c r="A1473" i="1"/>
  <c r="A1471" i="1"/>
  <c r="A1469" i="1"/>
  <c r="A1467" i="1"/>
  <c r="A1465" i="1"/>
  <c r="A1463" i="1"/>
  <c r="A1461" i="1"/>
  <c r="A1459" i="1"/>
  <c r="A1457" i="1"/>
  <c r="A1455" i="1"/>
  <c r="A1453" i="1"/>
  <c r="A1451" i="1"/>
  <c r="A1449" i="1"/>
  <c r="A1447" i="1"/>
  <c r="A1445" i="1"/>
  <c r="A1443" i="1"/>
  <c r="A1441" i="1"/>
  <c r="A1439" i="1"/>
  <c r="A1437" i="1"/>
  <c r="A1435" i="1"/>
  <c r="A1433" i="1"/>
  <c r="A1431" i="1"/>
  <c r="A1429" i="1"/>
  <c r="A1427" i="1"/>
  <c r="A1425" i="1"/>
  <c r="A1423" i="1"/>
  <c r="A1421" i="1"/>
  <c r="A1419" i="1"/>
  <c r="A1417" i="1"/>
  <c r="A1415" i="1"/>
  <c r="A1413" i="1"/>
  <c r="A1411" i="1"/>
  <c r="A1409" i="1"/>
  <c r="A1407" i="1"/>
  <c r="A1405" i="1"/>
  <c r="A1403" i="1"/>
  <c r="A1401" i="1"/>
  <c r="A1399" i="1"/>
  <c r="A1397" i="1"/>
  <c r="A1395" i="1"/>
  <c r="A1393" i="1"/>
  <c r="A1391" i="1"/>
  <c r="A1389" i="1"/>
  <c r="A1387" i="1"/>
  <c r="A1385" i="1"/>
  <c r="A1383" i="1"/>
  <c r="A1381" i="1"/>
  <c r="A1379" i="1"/>
  <c r="A1377" i="1"/>
  <c r="A1375" i="1"/>
  <c r="A1373" i="1"/>
  <c r="A1371" i="1"/>
  <c r="A1369" i="1"/>
  <c r="A1367" i="1"/>
  <c r="A1365" i="1"/>
  <c r="A1363" i="1"/>
  <c r="A1361" i="1"/>
  <c r="A1359" i="1"/>
  <c r="A1357" i="1"/>
  <c r="A1355" i="1"/>
  <c r="A1353" i="1"/>
  <c r="A1351" i="1"/>
  <c r="A1349" i="1"/>
  <c r="A1347" i="1"/>
  <c r="A1345" i="1"/>
  <c r="A1343" i="1"/>
  <c r="A1341" i="1"/>
  <c r="A1339" i="1"/>
  <c r="A1337" i="1"/>
  <c r="A1335" i="1"/>
  <c r="A1333" i="1"/>
  <c r="A1331" i="1"/>
  <c r="A1329" i="1"/>
  <c r="A1327" i="1"/>
  <c r="A1325" i="1"/>
  <c r="A1323" i="1"/>
  <c r="A1321" i="1"/>
  <c r="A1319" i="1"/>
  <c r="A1317" i="1"/>
  <c r="A1315" i="1"/>
  <c r="A1313" i="1"/>
  <c r="A1311" i="1"/>
  <c r="A1309" i="1"/>
  <c r="A1307" i="1"/>
  <c r="A1305" i="1"/>
  <c r="A1303" i="1"/>
  <c r="A1301" i="1"/>
  <c r="A1299" i="1"/>
  <c r="A1297" i="1"/>
  <c r="A1295" i="1"/>
  <c r="A1293" i="1"/>
  <c r="A1291" i="1"/>
  <c r="A1289" i="1"/>
  <c r="A1287" i="1"/>
  <c r="A1285" i="1"/>
  <c r="A1283" i="1"/>
  <c r="A1281" i="1"/>
  <c r="A1279" i="1"/>
  <c r="A1277" i="1"/>
  <c r="A1275" i="1"/>
  <c r="A1273" i="1"/>
  <c r="A1271" i="1"/>
  <c r="A1269" i="1"/>
  <c r="A1267" i="1"/>
  <c r="A1265" i="1"/>
  <c r="A1263" i="1"/>
  <c r="A1261" i="1"/>
  <c r="A1259" i="1"/>
  <c r="A1257" i="1"/>
  <c r="A1255" i="1"/>
  <c r="A1253" i="1"/>
  <c r="A1251" i="1"/>
  <c r="A1249" i="1"/>
  <c r="A1247" i="1"/>
  <c r="A1245" i="1"/>
  <c r="A1243" i="1"/>
  <c r="A1241" i="1"/>
  <c r="A1239" i="1"/>
  <c r="A1237" i="1"/>
  <c r="A1235" i="1"/>
  <c r="A1233" i="1"/>
  <c r="A1231" i="1"/>
  <c r="A1229" i="1"/>
  <c r="A1227" i="1"/>
  <c r="A1225" i="1"/>
  <c r="A1223" i="1"/>
  <c r="A1221" i="1"/>
  <c r="A1219" i="1"/>
  <c r="A1217" i="1"/>
  <c r="A1215" i="1"/>
  <c r="A1213" i="1"/>
  <c r="A1211" i="1"/>
  <c r="A1209" i="1"/>
  <c r="A1207" i="1"/>
  <c r="A1205" i="1"/>
  <c r="A1203" i="1"/>
  <c r="A1201" i="1"/>
  <c r="A1199" i="1"/>
  <c r="A1197" i="1"/>
  <c r="A1195" i="1"/>
  <c r="A1193" i="1"/>
  <c r="A1191" i="1"/>
  <c r="A1189" i="1"/>
  <c r="A1187" i="1"/>
  <c r="A1185" i="1"/>
  <c r="A1183" i="1"/>
  <c r="A1181" i="1"/>
  <c r="A1179" i="1"/>
  <c r="A1177" i="1"/>
  <c r="A1175" i="1"/>
  <c r="A1173" i="1"/>
  <c r="A1171" i="1"/>
  <c r="A1169" i="1"/>
  <c r="A1167" i="1"/>
  <c r="A1165" i="1"/>
  <c r="A1163" i="1"/>
  <c r="A1161" i="1"/>
  <c r="A1159" i="1"/>
  <c r="A1157" i="1"/>
  <c r="A1155" i="1"/>
  <c r="A1153" i="1"/>
  <c r="A1151" i="1"/>
  <c r="A1149" i="1"/>
  <c r="A1147" i="1"/>
  <c r="A1145" i="1"/>
  <c r="A1143" i="1"/>
  <c r="A1141" i="1"/>
  <c r="A1139" i="1"/>
  <c r="A1137" i="1"/>
  <c r="A1135" i="1"/>
  <c r="A1133" i="1"/>
  <c r="A1131" i="1"/>
  <c r="A1129" i="1"/>
  <c r="A1127" i="1"/>
  <c r="A1125" i="1"/>
  <c r="A1123" i="1"/>
  <c r="A1121" i="1"/>
  <c r="A1119" i="1"/>
  <c r="A1117" i="1"/>
  <c r="A1115" i="1"/>
  <c r="A1113" i="1"/>
  <c r="A1111" i="1"/>
  <c r="A1109" i="1"/>
  <c r="A1107" i="1"/>
  <c r="A1105" i="1"/>
  <c r="A1103" i="1"/>
  <c r="A1101" i="1"/>
  <c r="A1099" i="1"/>
  <c r="A1097" i="1"/>
  <c r="A1095" i="1"/>
  <c r="A1093" i="1"/>
  <c r="A1091" i="1"/>
  <c r="A1089" i="1"/>
  <c r="A1087" i="1"/>
  <c r="A1085" i="1"/>
  <c r="A1083" i="1"/>
  <c r="A1081" i="1"/>
  <c r="A1079" i="1"/>
  <c r="A1077" i="1"/>
  <c r="A1075" i="1"/>
  <c r="A1073" i="1"/>
  <c r="A1071" i="1"/>
  <c r="A1069" i="1"/>
  <c r="A1067" i="1"/>
  <c r="A1065" i="1"/>
  <c r="A1063" i="1"/>
  <c r="A1061" i="1"/>
  <c r="A1059" i="1"/>
  <c r="A1057" i="1"/>
  <c r="A1055" i="1"/>
  <c r="A1053" i="1"/>
  <c r="A1051" i="1"/>
  <c r="A1049" i="1"/>
  <c r="A1047" i="1"/>
  <c r="A1045" i="1"/>
  <c r="A1043" i="1"/>
  <c r="A1041" i="1"/>
  <c r="A1039" i="1"/>
  <c r="A1037" i="1"/>
  <c r="A1035" i="1"/>
  <c r="A1033" i="1"/>
  <c r="A1031" i="1"/>
  <c r="A1029" i="1"/>
  <c r="A1027" i="1"/>
  <c r="A1025" i="1"/>
  <c r="A1023" i="1"/>
  <c r="A1021" i="1"/>
  <c r="A1019" i="1"/>
  <c r="A1017" i="1"/>
  <c r="A1015" i="1"/>
  <c r="A1013" i="1"/>
  <c r="A1011" i="1"/>
  <c r="A1009" i="1"/>
  <c r="A1007" i="1"/>
  <c r="A1005" i="1"/>
  <c r="A1003" i="1"/>
  <c r="A1001" i="1"/>
  <c r="A999" i="1"/>
  <c r="A997" i="1"/>
  <c r="A995" i="1"/>
  <c r="A993" i="1"/>
  <c r="A991" i="1"/>
  <c r="A989" i="1"/>
  <c r="A987" i="1"/>
  <c r="A985" i="1"/>
  <c r="A983" i="1"/>
  <c r="A981" i="1"/>
  <c r="A979" i="1"/>
  <c r="A977" i="1"/>
  <c r="A975" i="1"/>
  <c r="A973" i="1"/>
  <c r="A971" i="1"/>
  <c r="A969" i="1"/>
  <c r="A967" i="1"/>
  <c r="A965" i="1"/>
  <c r="A963" i="1"/>
  <c r="A961" i="1"/>
  <c r="A959" i="1"/>
  <c r="A957" i="1"/>
  <c r="A955" i="1"/>
  <c r="A953" i="1"/>
  <c r="A951" i="1"/>
  <c r="A949" i="1"/>
  <c r="A947" i="1"/>
  <c r="A945" i="1"/>
  <c r="A943" i="1"/>
  <c r="A941" i="1"/>
  <c r="A939" i="1"/>
  <c r="A937" i="1"/>
  <c r="A935" i="1"/>
  <c r="A933" i="1"/>
  <c r="A931" i="1"/>
  <c r="A929" i="1"/>
  <c r="A927" i="1"/>
  <c r="A925" i="1"/>
  <c r="A923" i="1"/>
  <c r="A921" i="1"/>
  <c r="A919" i="1"/>
  <c r="A917" i="1"/>
  <c r="A915" i="1"/>
  <c r="A913" i="1"/>
  <c r="A911" i="1"/>
  <c r="A909" i="1"/>
  <c r="A907" i="1"/>
  <c r="A905" i="1"/>
  <c r="A903" i="1"/>
  <c r="A901" i="1"/>
  <c r="A899" i="1"/>
  <c r="A897" i="1"/>
  <c r="A895" i="1"/>
  <c r="A893" i="1"/>
  <c r="A891" i="1"/>
  <c r="A889" i="1"/>
  <c r="A887" i="1"/>
  <c r="A885" i="1"/>
  <c r="A883" i="1"/>
  <c r="A881" i="1"/>
  <c r="A879" i="1"/>
  <c r="A877" i="1"/>
  <c r="A875" i="1"/>
  <c r="A873" i="1"/>
  <c r="A871" i="1"/>
  <c r="A869" i="1"/>
  <c r="A867" i="1"/>
  <c r="A865" i="1"/>
  <c r="A863" i="1"/>
  <c r="A861" i="1"/>
  <c r="A859" i="1"/>
  <c r="A857" i="1"/>
  <c r="A855" i="1"/>
  <c r="A853" i="1"/>
  <c r="A851" i="1"/>
  <c r="A849" i="1"/>
  <c r="A847" i="1"/>
  <c r="A845" i="1"/>
  <c r="A843" i="1"/>
  <c r="A841" i="1"/>
  <c r="A839" i="1"/>
  <c r="A837" i="1"/>
  <c r="A835" i="1"/>
  <c r="A833" i="1"/>
  <c r="A831" i="1"/>
  <c r="A829" i="1"/>
  <c r="A827" i="1"/>
  <c r="A825" i="1"/>
  <c r="A823" i="1"/>
  <c r="A821" i="1"/>
  <c r="A819" i="1"/>
  <c r="A817" i="1"/>
  <c r="A815" i="1"/>
  <c r="A813" i="1"/>
  <c r="A811" i="1"/>
  <c r="A809" i="1"/>
  <c r="A807" i="1"/>
  <c r="A805" i="1"/>
  <c r="A803" i="1"/>
  <c r="A801" i="1"/>
  <c r="A799" i="1"/>
  <c r="A797" i="1"/>
  <c r="A795" i="1"/>
  <c r="A793" i="1"/>
  <c r="A791" i="1"/>
  <c r="A789" i="1"/>
  <c r="A787" i="1"/>
  <c r="A785" i="1"/>
  <c r="A783" i="1"/>
  <c r="A781" i="1"/>
  <c r="A779" i="1"/>
  <c r="A777" i="1"/>
  <c r="A775" i="1"/>
  <c r="A773" i="1"/>
  <c r="A771" i="1"/>
  <c r="A769" i="1"/>
  <c r="A767" i="1"/>
  <c r="A765" i="1"/>
  <c r="A763" i="1"/>
  <c r="A761" i="1"/>
  <c r="A759" i="1"/>
  <c r="A757" i="1"/>
  <c r="A755" i="1"/>
  <c r="A753" i="1"/>
  <c r="A751" i="1"/>
  <c r="A749" i="1"/>
  <c r="A747" i="1"/>
  <c r="A745" i="1"/>
  <c r="A743" i="1"/>
  <c r="A741" i="1"/>
  <c r="A739" i="1"/>
  <c r="A737" i="1"/>
  <c r="A735" i="1"/>
  <c r="A733" i="1"/>
  <c r="A731" i="1"/>
  <c r="A729" i="1"/>
  <c r="A727" i="1"/>
  <c r="A725" i="1"/>
  <c r="A723" i="1"/>
  <c r="A721" i="1"/>
  <c r="A719" i="1"/>
  <c r="A717" i="1"/>
  <c r="A715" i="1"/>
  <c r="A713" i="1"/>
  <c r="A711" i="1"/>
  <c r="A709" i="1"/>
  <c r="A707" i="1"/>
  <c r="A705" i="1"/>
  <c r="A703" i="1"/>
  <c r="A701" i="1"/>
  <c r="A699" i="1"/>
  <c r="A697" i="1"/>
  <c r="A695" i="1"/>
  <c r="A693" i="1"/>
  <c r="A691" i="1"/>
  <c r="A689" i="1"/>
  <c r="A687" i="1"/>
  <c r="A685" i="1"/>
  <c r="A683" i="1"/>
  <c r="A681" i="1"/>
  <c r="A679" i="1"/>
  <c r="A677" i="1"/>
  <c r="A675" i="1"/>
  <c r="A673" i="1"/>
  <c r="A671" i="1"/>
  <c r="A669" i="1"/>
  <c r="A667" i="1"/>
  <c r="A665" i="1"/>
  <c r="A663" i="1"/>
  <c r="A661" i="1"/>
  <c r="A659" i="1"/>
  <c r="A657" i="1"/>
  <c r="A655" i="1"/>
  <c r="A653" i="1"/>
  <c r="A651" i="1"/>
  <c r="A649" i="1"/>
  <c r="A647" i="1"/>
  <c r="A645" i="1"/>
  <c r="A643" i="1"/>
  <c r="A641" i="1"/>
  <c r="A639" i="1"/>
  <c r="A637" i="1"/>
  <c r="A635" i="1"/>
  <c r="A633" i="1"/>
  <c r="A631" i="1"/>
  <c r="A629" i="1"/>
  <c r="A627" i="1"/>
  <c r="A625" i="1"/>
  <c r="A623" i="1"/>
  <c r="A621" i="1"/>
  <c r="A619" i="1"/>
  <c r="A617" i="1"/>
  <c r="A615" i="1"/>
  <c r="A613" i="1"/>
  <c r="A611" i="1"/>
  <c r="A609" i="1"/>
  <c r="A607" i="1"/>
  <c r="A605" i="1"/>
  <c r="A603" i="1"/>
  <c r="A601" i="1"/>
  <c r="A599" i="1"/>
  <c r="A597" i="1"/>
  <c r="A595" i="1"/>
  <c r="A593" i="1"/>
  <c r="A591" i="1"/>
  <c r="A589" i="1"/>
  <c r="A587" i="1"/>
  <c r="A585" i="1"/>
  <c r="A583" i="1"/>
  <c r="A581" i="1"/>
  <c r="A579" i="1"/>
  <c r="A577" i="1"/>
  <c r="A575" i="1"/>
  <c r="A573" i="1"/>
  <c r="A571" i="1"/>
  <c r="A569" i="1"/>
  <c r="A567" i="1"/>
  <c r="A565" i="1"/>
  <c r="A563" i="1"/>
  <c r="A561" i="1"/>
  <c r="A559" i="1"/>
  <c r="A557" i="1"/>
  <c r="A555" i="1"/>
  <c r="A553" i="1"/>
  <c r="A551" i="1"/>
  <c r="A549" i="1"/>
  <c r="A547" i="1"/>
  <c r="A545" i="1"/>
  <c r="A543" i="1"/>
  <c r="A541" i="1"/>
  <c r="A539" i="1"/>
  <c r="A537" i="1"/>
  <c r="A535" i="1"/>
  <c r="A533" i="1"/>
  <c r="A531" i="1"/>
  <c r="A529" i="1"/>
  <c r="A527" i="1"/>
  <c r="A525" i="1"/>
  <c r="A523" i="1"/>
  <c r="A521" i="1"/>
  <c r="A519" i="1"/>
  <c r="A517" i="1"/>
  <c r="A515" i="1"/>
  <c r="A513" i="1"/>
  <c r="A511" i="1"/>
  <c r="A509" i="1"/>
  <c r="A507" i="1"/>
  <c r="A505" i="1"/>
  <c r="A503" i="1"/>
  <c r="A501" i="1"/>
  <c r="A499" i="1"/>
  <c r="A497" i="1"/>
  <c r="A495" i="1"/>
  <c r="A493" i="1"/>
  <c r="A491" i="1"/>
  <c r="A489" i="1"/>
  <c r="A487" i="1"/>
  <c r="A485" i="1"/>
  <c r="A483" i="1"/>
  <c r="A481" i="1"/>
  <c r="A479" i="1"/>
  <c r="A477" i="1"/>
  <c r="A475" i="1"/>
  <c r="A473" i="1"/>
  <c r="A471" i="1"/>
  <c r="A469" i="1"/>
  <c r="A467" i="1"/>
  <c r="A465" i="1"/>
  <c r="A463" i="1"/>
  <c r="A461" i="1"/>
  <c r="A459" i="1"/>
  <c r="A457" i="1"/>
  <c r="A455" i="1"/>
  <c r="A453" i="1"/>
  <c r="A451" i="1"/>
  <c r="A449" i="1"/>
  <c r="A447" i="1"/>
  <c r="A445" i="1"/>
  <c r="A443" i="1"/>
  <c r="A441" i="1"/>
  <c r="A439" i="1"/>
  <c r="A437" i="1"/>
  <c r="A435" i="1"/>
  <c r="A433" i="1"/>
  <c r="A431" i="1"/>
  <c r="A429" i="1"/>
  <c r="A427" i="1"/>
  <c r="A425" i="1"/>
  <c r="A423" i="1"/>
  <c r="A421" i="1"/>
  <c r="A419" i="1"/>
  <c r="A417" i="1"/>
  <c r="A415" i="1"/>
  <c r="A413" i="1"/>
  <c r="A411" i="1"/>
  <c r="A409" i="1"/>
  <c r="A407" i="1"/>
  <c r="A405" i="1"/>
  <c r="A403" i="1"/>
  <c r="A401" i="1"/>
  <c r="A399" i="1"/>
  <c r="A397" i="1"/>
  <c r="A395" i="1"/>
  <c r="A393" i="1"/>
  <c r="A391" i="1"/>
  <c r="A389" i="1"/>
  <c r="A387" i="1"/>
  <c r="A385" i="1"/>
  <c r="A383" i="1"/>
  <c r="A381" i="1"/>
  <c r="A379" i="1"/>
  <c r="A377" i="1"/>
  <c r="A375" i="1"/>
  <c r="A373" i="1"/>
  <c r="A371" i="1"/>
  <c r="A369" i="1"/>
  <c r="A367" i="1"/>
  <c r="A365" i="1"/>
  <c r="A363" i="1"/>
  <c r="A361" i="1"/>
  <c r="A359" i="1"/>
  <c r="A357" i="1"/>
  <c r="A355" i="1"/>
  <c r="A353" i="1"/>
  <c r="A351" i="1"/>
  <c r="A349" i="1"/>
  <c r="A347" i="1"/>
  <c r="A345" i="1"/>
  <c r="A343" i="1"/>
  <c r="A341" i="1"/>
  <c r="A339" i="1"/>
  <c r="A337" i="1"/>
  <c r="A335" i="1"/>
  <c r="A333" i="1"/>
  <c r="A331" i="1"/>
  <c r="A329" i="1"/>
  <c r="A327" i="1"/>
  <c r="A325" i="1"/>
  <c r="A323" i="1"/>
  <c r="A321" i="1"/>
  <c r="A319" i="1"/>
  <c r="A317" i="1"/>
  <c r="A315" i="1"/>
  <c r="A313" i="1"/>
  <c r="A311" i="1"/>
  <c r="A309" i="1"/>
  <c r="A307" i="1"/>
  <c r="A305" i="1"/>
  <c r="A303" i="1"/>
  <c r="A301" i="1"/>
  <c r="A299" i="1"/>
  <c r="A297" i="1"/>
  <c r="A295" i="1"/>
  <c r="A293" i="1"/>
  <c r="A291" i="1"/>
  <c r="A289" i="1"/>
  <c r="A287" i="1"/>
  <c r="A285" i="1"/>
  <c r="A283" i="1"/>
  <c r="A281" i="1"/>
  <c r="A279" i="1"/>
  <c r="A277" i="1"/>
  <c r="A275" i="1"/>
  <c r="A273" i="1"/>
  <c r="A271" i="1"/>
  <c r="A269" i="1"/>
  <c r="A267" i="1"/>
  <c r="A265" i="1"/>
  <c r="A263" i="1"/>
  <c r="A261" i="1"/>
  <c r="A259" i="1"/>
  <c r="A257" i="1"/>
  <c r="A255" i="1"/>
  <c r="A253" i="1"/>
  <c r="A251" i="1"/>
  <c r="A249" i="1"/>
  <c r="A247" i="1"/>
  <c r="A245" i="1"/>
  <c r="A243" i="1"/>
  <c r="A241" i="1"/>
  <c r="A239" i="1"/>
  <c r="A237" i="1"/>
  <c r="A235" i="1"/>
  <c r="A233" i="1"/>
  <c r="A231" i="1"/>
  <c r="A229" i="1"/>
  <c r="A227" i="1"/>
  <c r="A225" i="1"/>
  <c r="A223" i="1"/>
  <c r="A221" i="1"/>
  <c r="A219" i="1"/>
  <c r="A217" i="1"/>
  <c r="A215" i="1"/>
  <c r="A213" i="1"/>
  <c r="A211" i="1"/>
  <c r="A209" i="1"/>
  <c r="A207" i="1"/>
  <c r="A205" i="1"/>
  <c r="A203" i="1"/>
  <c r="A201" i="1"/>
  <c r="A199" i="1"/>
  <c r="A197" i="1"/>
  <c r="A195" i="1"/>
  <c r="A193" i="1"/>
  <c r="A191" i="1"/>
  <c r="A189" i="1"/>
  <c r="A187" i="1"/>
  <c r="A185" i="1"/>
  <c r="A183" i="1"/>
  <c r="A181" i="1"/>
  <c r="A179" i="1"/>
  <c r="A177" i="1"/>
  <c r="A175" i="1"/>
  <c r="A173" i="1"/>
  <c r="A171" i="1"/>
  <c r="A169" i="1"/>
  <c r="A167" i="1"/>
  <c r="A165" i="1"/>
  <c r="A163" i="1"/>
  <c r="A161" i="1"/>
  <c r="A159" i="1"/>
  <c r="A157" i="1"/>
  <c r="A155" i="1"/>
  <c r="A153" i="1"/>
  <c r="A151" i="1"/>
  <c r="A149" i="1"/>
  <c r="A147" i="1"/>
  <c r="A145" i="1"/>
  <c r="A143" i="1"/>
  <c r="A141" i="1"/>
  <c r="A139" i="1"/>
  <c r="A137" i="1"/>
  <c r="A135" i="1"/>
  <c r="A133" i="1"/>
  <c r="A131" i="1"/>
  <c r="A129" i="1"/>
  <c r="A127" i="1"/>
  <c r="A125" i="1"/>
  <c r="A123" i="1"/>
  <c r="A121" i="1"/>
  <c r="A119" i="1"/>
  <c r="A117" i="1"/>
  <c r="A115" i="1"/>
  <c r="A113" i="1"/>
  <c r="A111" i="1"/>
  <c r="A109" i="1"/>
  <c r="A107" i="1"/>
  <c r="A105" i="1"/>
  <c r="A103" i="1"/>
  <c r="A101" i="1"/>
  <c r="A99" i="1"/>
  <c r="A97" i="1"/>
  <c r="A95" i="1"/>
  <c r="A93" i="1"/>
  <c r="A91" i="1"/>
  <c r="A89" i="1"/>
  <c r="A87" i="1"/>
  <c r="A85" i="1"/>
  <c r="A83" i="1"/>
  <c r="A81" i="1"/>
  <c r="A79" i="1"/>
  <c r="A77" i="1"/>
  <c r="A75" i="1"/>
  <c r="A73" i="1"/>
  <c r="A71" i="1"/>
  <c r="A69" i="1"/>
  <c r="A67" i="1"/>
  <c r="A65" i="1"/>
  <c r="A63" i="1"/>
  <c r="A61" i="1"/>
  <c r="A59" i="1"/>
  <c r="A57" i="1"/>
  <c r="A55" i="1"/>
  <c r="A53" i="1"/>
  <c r="A51" i="1"/>
  <c r="A49" i="1"/>
  <c r="A47" i="1"/>
  <c r="A45" i="1"/>
  <c r="A43" i="1"/>
  <c r="A41" i="1"/>
  <c r="A39" i="1"/>
  <c r="A37" i="1"/>
  <c r="A35" i="1"/>
  <c r="A33" i="1"/>
  <c r="A31" i="1"/>
  <c r="A29" i="1"/>
  <c r="A27" i="1"/>
  <c r="A25" i="1"/>
  <c r="A23" i="1"/>
  <c r="A21" i="1"/>
  <c r="A19" i="1"/>
  <c r="A17" i="1"/>
  <c r="A15" i="1"/>
  <c r="A13" i="1"/>
  <c r="A11" i="1"/>
  <c r="A9" i="1"/>
  <c r="A7" i="1"/>
  <c r="A5" i="1"/>
  <c r="A3" i="1"/>
</calcChain>
</file>

<file path=xl/sharedStrings.xml><?xml version="1.0" encoding="utf-8"?>
<sst xmlns="http://schemas.openxmlformats.org/spreadsheetml/2006/main" count="10085" uniqueCount="5046">
  <si>
    <t>NUMER OFERTY</t>
  </si>
  <si>
    <t>INFORMACJE</t>
  </si>
  <si>
    <t>Oferta usunięta przez użytkownika</t>
  </si>
  <si>
    <t>{"ean":"","sku":"289929","id":66436022}</t>
  </si>
  <si>
    <t>{"ean":"","sku":"284255","id":66436018}</t>
  </si>
  <si>
    <t>{"ean":"","sku":"284337","id":66436010}</t>
  </si>
  <si>
    <t>{"ean":"","sku":"329783","id":66435990}</t>
  </si>
  <si>
    <t>{"ean":"","sku":"329781","id":66435988}</t>
  </si>
  <si>
    <t>{"ean":"","sku":"328709","id":66435983}</t>
  </si>
  <si>
    <t>{"ean":"","sku":"289932","id":66435979}</t>
  </si>
  <si>
    <t>{"ean":"","sku":"328509","id":66435977}</t>
  </si>
  <si>
    <t>{"ean":"","sku":"282831","id":66435975}</t>
  </si>
  <si>
    <t>{"ean":"","sku":"331441","id":66435974}</t>
  </si>
  <si>
    <t>{"ean":"","sku":"60177","id":66435973}</t>
  </si>
  <si>
    <t>{"ean":"","sku":"329782","id":66435972}</t>
  </si>
  <si>
    <t>{"ean":"","sku":"343538","id":66435971}</t>
  </si>
  <si>
    <t>{"ean":"","sku":"328628","id":66435970}</t>
  </si>
  <si>
    <t>{"ean":"","sku":"315553","id":66435969}</t>
  </si>
  <si>
    <t>{"ean":"","sku":"320964","id":66435968}</t>
  </si>
  <si>
    <t>{"ean":"","sku":"320987","id":66435967}</t>
  </si>
  <si>
    <t>{"ean":"","sku":"321009","id":66435966}</t>
  </si>
  <si>
    <t>{"ean":"","sku":"328643","id":66435965}</t>
  </si>
  <si>
    <t>{"ean":"","sku":"328795","id":66435964}</t>
  </si>
  <si>
    <t>{"ean":"","sku":"328512","id":66435962}</t>
  </si>
  <si>
    <t>{"ean":"","sku":"328617","id":66435959}</t>
  </si>
  <si>
    <t>{"ean":"","sku":"329768","id":66435958}</t>
  </si>
  <si>
    <t>{"ean":"","sku":"323663","id":66435957}</t>
  </si>
  <si>
    <t>{"ean":"","sku":"320992","id":66435956}</t>
  </si>
  <si>
    <t>{"ean":"","sku":"311215","id":66435955}</t>
  </si>
  <si>
    <t>{"ean":"","sku":"328952","id":66435953}</t>
  </si>
  <si>
    <t>{"ean":"","sku":"805795","id":66435951}</t>
  </si>
  <si>
    <t>{"ean":"","sku":"328556","id":66435950}</t>
  </si>
  <si>
    <t>{"ean":"","sku":"328642","id":66435948}</t>
  </si>
  <si>
    <t>{"ean":"","sku":"311492","id":66435944}</t>
  </si>
  <si>
    <t>{"ean":"","sku":"329780","id":66435936}</t>
  </si>
  <si>
    <t>{"ean":"","sku":"44494","id":66435929}</t>
  </si>
  <si>
    <t>{"ean":"","sku":"241850","id":66435927}</t>
  </si>
  <si>
    <t>{"ean":"","sku":"802518","id":65393856}</t>
  </si>
  <si>
    <t>{"ean":"","sku":"145818","id":65393849}</t>
  </si>
  <si>
    <t>{"ean":"","sku":"288329","id":65393844}</t>
  </si>
  <si>
    <t>{"ean":"","sku":"320757","id":65393835}</t>
  </si>
  <si>
    <t>{"ean":"","sku":"806304","id":65393830}</t>
  </si>
  <si>
    <t>{"ean":"","sku":"245346","id":65393823}</t>
  </si>
  <si>
    <t>{"ean":"","sku":"328825","id":66436590}</t>
  </si>
  <si>
    <t>{"ean":"","sku":"40617","id":66436589}</t>
  </si>
  <si>
    <t>{"ean":"","sku":"289299","id":66436588}</t>
  </si>
  <si>
    <t>{"ean":"","sku":"322228","id":66436582}</t>
  </si>
  <si>
    <t>{"ean":"","sku":"135795","id":66436575}</t>
  </si>
  <si>
    <t>{"ean":"","sku":"315544","id":66436571}</t>
  </si>
  <si>
    <t>{"ean":"","sku":"288905","id":66436564}</t>
  </si>
  <si>
    <t>{"ean":"","sku":"170585","id":66436561}</t>
  </si>
  <si>
    <t>{"ean":"","sku":"283919","id":66436558}</t>
  </si>
  <si>
    <t>{"ean":"","sku":"143928","id":66436551}</t>
  </si>
  <si>
    <t>{"ean":"","sku":"288904","id":66436545}</t>
  </si>
  <si>
    <t>{"ean":"","sku":"285217","id":66436539}</t>
  </si>
  <si>
    <t>{"ean":"","sku":"91747","id":66436530}</t>
  </si>
  <si>
    <t>{"ean":"","sku":"245751","id":66436529}</t>
  </si>
  <si>
    <t>{"ean":"","sku":"328794","id":66436521}</t>
  </si>
  <si>
    <t>{"ean":"","sku":"45068","id":66436516}</t>
  </si>
  <si>
    <t>{"ean":"","sku":"804682","id":66436512}</t>
  </si>
  <si>
    <t>{"ean":"","sku":"289926","id":66436504}</t>
  </si>
  <si>
    <t>{"ean":"","sku":"284339","id":66436501}</t>
  </si>
  <si>
    <t>{"ean":"","sku":"170200","id":66436494}</t>
  </si>
  <si>
    <t>{"ean":"","sku":"320961","id":66436490}</t>
  </si>
  <si>
    <t>{"ean":"","sku":"423954","id":66436483}</t>
  </si>
  <si>
    <t>{"ean":"","sku":"51011","id":66436481}</t>
  </si>
  <si>
    <t>{"ean":"","sku":"321113","id":66436468}</t>
  </si>
  <si>
    <t>{"ean":"","sku":"312869","id":66436451}</t>
  </si>
  <si>
    <t>{"ean":"","sku":"800958","id":66436443}</t>
  </si>
  <si>
    <t>{"ean":"","sku":"804465","id":66436437}</t>
  </si>
  <si>
    <t>{"ean":"","sku":"328630","id":66436428}</t>
  </si>
  <si>
    <t>{"ean":"","sku":"326160","id":66436418}</t>
  </si>
  <si>
    <t>{"ean":"","sku":"244855","id":66436406}</t>
  </si>
  <si>
    <t>{"ean":"","sku":"345271","id":66436401}</t>
  </si>
  <si>
    <t>{"ean":"","sku":"429426","id":66436393}</t>
  </si>
  <si>
    <t>{"ean":"","sku":"407098","id":66436391}</t>
  </si>
  <si>
    <t>{"ean":"","sku":"20551","id":66436390}</t>
  </si>
  <si>
    <t>{"ean":"","sku":"170416","id":66436389}</t>
  </si>
  <si>
    <t>{"ean":"","sku":"242423","id":66436388}</t>
  </si>
  <si>
    <t>{"ean":"","sku":"328885","id":66436387}</t>
  </si>
  <si>
    <t>{"ean":"","sku":"328887","id":66436386}</t>
  </si>
  <si>
    <t>{"ean":"","sku":"340827","id":66436385}</t>
  </si>
  <si>
    <t>{"ean":"","sku":"287654","id":66436384}</t>
  </si>
  <si>
    <t>{"ean":"","sku":"423512","id":66436383}</t>
  </si>
  <si>
    <t>{"ean":"","sku":"320993","id":66436375}</t>
  </si>
  <si>
    <t>{"ean":"","sku":"130360","id":66436373}</t>
  </si>
  <si>
    <t>{"ean":"","sku":"808622","id":66436372}</t>
  </si>
  <si>
    <t>{"ean":"","sku":"338134","id":66436369}</t>
  </si>
  <si>
    <t>{"ean":"","sku":"802116","id":66436368}</t>
  </si>
  <si>
    <t>{"ean":"","sku":"93076","id":66436367}</t>
  </si>
  <si>
    <t>{"ean":"","sku":"284291","id":66436366}</t>
  </si>
  <si>
    <t>{"ean":"","sku":"340537","id":66436365}</t>
  </si>
  <si>
    <t>{"ean":"","sku":"800663","id":66436364}</t>
  </si>
  <si>
    <t>{"ean":"","sku":"170468","id":66436363}</t>
  </si>
  <si>
    <t>{"ean":"","sku":"809206","id":66436362}</t>
  </si>
  <si>
    <t>{"ean":"","sku":"170771","id":66436360}</t>
  </si>
  <si>
    <t>{"ean":"","sku":"49446","id":66436359}</t>
  </si>
  <si>
    <t>{"ean":"","sku":"343555","id":66436358}</t>
  </si>
  <si>
    <t>{"ean":"","sku":"320967","id":66436357}</t>
  </si>
  <si>
    <t>{"ean":"","sku":"343287","id":66436356}</t>
  </si>
  <si>
    <t>{"ean":"","sku":"149338","id":66436353}</t>
  </si>
  <si>
    <t>{"ean":"","sku":"170584","id":66436352}</t>
  </si>
  <si>
    <t>{"ean":"","sku":"170918","id":66436351}</t>
  </si>
  <si>
    <t>{"ean":"","sku":"423509","id":66436350}</t>
  </si>
  <si>
    <t>{"ean":"","sku":"328626","id":66436349}</t>
  </si>
  <si>
    <t>{"ean":"","sku":"345172","id":66436348}</t>
  </si>
  <si>
    <t>{"ean":"","sku":"243796","id":66436347}</t>
  </si>
  <si>
    <t>{"ean":"","sku":"171484","id":66436346}</t>
  </si>
  <si>
    <t>{"ean":"","sku":"92892","id":66436345}</t>
  </si>
  <si>
    <t>{"ean":"","sku":"284260","id":66436342}</t>
  </si>
  <si>
    <t>{"ean":"","sku":"46469","id":66436341}</t>
  </si>
  <si>
    <t>{"ean":"","sku":"134323","id":66436338}</t>
  </si>
  <si>
    <t>{"ean":"","sku":"325388","id":66436337}</t>
  </si>
  <si>
    <t>{"ean":"","sku":"321010","id":66436336}</t>
  </si>
  <si>
    <t>{"ean":"","sku":"321026","id":66436334}</t>
  </si>
  <si>
    <t>{"ean":"","sku":"135834","id":66436333}</t>
  </si>
  <si>
    <t>{"ean":"","sku":"345330","id":66436332}</t>
  </si>
  <si>
    <t>{"ean":"","sku":"289927","id":66436331}</t>
  </si>
  <si>
    <t>{"ean":"","sku":"328892","id":66436330}</t>
  </si>
  <si>
    <t>{"ean":"","sku":"247087","id":66436329}</t>
  </si>
  <si>
    <t>{"ean":"","sku":"321040","id":66436240}</t>
  </si>
  <si>
    <t>{"ean":"","sku":"343527","id":66436225}</t>
  </si>
  <si>
    <t>{"ean":"","sku":"328600","id":66436205}</t>
  </si>
  <si>
    <t>{"ean":"","sku":"428724","id":66436195}</t>
  </si>
  <si>
    <t>{"ean":"","sku":"423511","id":66436191}</t>
  </si>
  <si>
    <t>{"ean":"","sku":"321019","id":66436176}</t>
  </si>
  <si>
    <t>{"ean":"","sku":"242426","id":66436141}</t>
  </si>
  <si>
    <t>{"ean":"","sku":"312879","id":66436116}</t>
  </si>
  <si>
    <t>{"ean":"","sku":"328908","id":66436112}</t>
  </si>
  <si>
    <t>{"ean":"","sku":"323603","id":66436109}</t>
  </si>
  <si>
    <t>{"ean":"","sku":"331475","id":66436074}</t>
  </si>
  <si>
    <t>{"ean":"","sku":"242358","id":66436060}</t>
  </si>
  <si>
    <t>{"ean":"","sku":"170447","id":66436057}</t>
  </si>
  <si>
    <t>{"ean":"","sku":"329235","id":66436055}</t>
  </si>
  <si>
    <t>{"ean":"","sku":"134325","id":66436048}</t>
  </si>
  <si>
    <t>{"ean":"","sku":"48769","id":66436042}</t>
  </si>
  <si>
    <t>{"ean":"","sku":"48775","id":66436041}</t>
  </si>
  <si>
    <t>{"ean":"","sku":"282829","id":66436040}</t>
  </si>
  <si>
    <t>{"ean":"","sku":"246569","id":66436031}</t>
  </si>
  <si>
    <t>{"ean":"","sku":"330129","id":66436030}</t>
  </si>
  <si>
    <t>{"ean":"","sku":"312222","id":66436029}</t>
  </si>
  <si>
    <t>{"ean":"","sku":"328911","id":66436026}</t>
  </si>
  <si>
    <t>{"ean":"","sku":"287674","id":66436024}</t>
  </si>
  <si>
    <t>{"ean":"","sku":"320950","id":66436833}</t>
  </si>
  <si>
    <t>{"ean":"","sku":"284089","id":66436832}</t>
  </si>
  <si>
    <t>{"ean":"","sku":"331600","id":66436831}</t>
  </si>
  <si>
    <t>{"ean":"","sku":"282828","id":66436830}</t>
  </si>
  <si>
    <t>{"ean":"","sku":"284293","id":66436829}</t>
  </si>
  <si>
    <t>{"ean":"","sku":"142997","id":66436828}</t>
  </si>
  <si>
    <t>{"ean":"","sku":"328506","id":66436827}</t>
  </si>
  <si>
    <t>{"ean":"","sku":"330046","id":66436826}</t>
  </si>
  <si>
    <t>{"ean":"","sku":"329187","id":66436825}</t>
  </si>
  <si>
    <t>{"ean":"","sku":"806344","id":66436824}</t>
  </si>
  <si>
    <t>{"ean":"","sku":"132888","id":66436823}</t>
  </si>
  <si>
    <t>{"ean":"","sku":"321027","id":66436822}</t>
  </si>
  <si>
    <t>{"ean":"","sku":"135369","id":66436821}</t>
  </si>
  <si>
    <t>{"ean":"","sku":"343290","id":66436820}</t>
  </si>
  <si>
    <t>{"ean":"","sku":"338122","id":66436819}</t>
  </si>
  <si>
    <t>{"ean":"","sku":"311004","id":66436818}</t>
  </si>
  <si>
    <t>{"ean":"","sku":"340539","id":66436817}</t>
  </si>
  <si>
    <t>{"ean":"","sku":"321035","id":66436816}</t>
  </si>
  <si>
    <t>{"ean":"","sku":"170533","id":66436815}</t>
  </si>
  <si>
    <t>{"ean":"","sku":"329775","id":66436814}</t>
  </si>
  <si>
    <t>{"ean":"","sku":"328481","id":66436813}</t>
  </si>
  <si>
    <t>{"ean":"","sku":"338490","id":66436812}</t>
  </si>
  <si>
    <t>{"ean":"","sku":"170204","id":66436811}</t>
  </si>
  <si>
    <t>{"ean":"","sku":"244135","id":66436810}</t>
  </si>
  <si>
    <t>{"ean":"","sku":"132695","id":66436809}</t>
  </si>
  <si>
    <t>{"ean":"","sku":"340108","id":66436808}</t>
  </si>
  <si>
    <t>{"ean":"","sku":"310917","id":66436807}</t>
  </si>
  <si>
    <t>{"ean":"","sku":"343542","id":66436806}</t>
  </si>
  <si>
    <t>{"ean":"","sku":"328455","id":66436805}</t>
  </si>
  <si>
    <t>{"ean":"","sku":"171075","id":66436804}</t>
  </si>
  <si>
    <t>{"ean":"","sku":"146576","id":66436802}</t>
  </si>
  <si>
    <t>{"ean":"","sku":"343554","id":66436800}</t>
  </si>
  <si>
    <t>{"ean":"","sku":"170593","id":66436798}</t>
  </si>
  <si>
    <t>{"ean":"","sku":"132964","id":66436796}</t>
  </si>
  <si>
    <t>{"ean":"","sku":"284328","id":66436795}</t>
  </si>
  <si>
    <t>{"ean":"","sku":"328510","id":66436793}</t>
  </si>
  <si>
    <t>{"ean":"","sku":"329177","id":66436792}</t>
  </si>
  <si>
    <t>{"ean":"","sku":"244142","id":66436791}</t>
  </si>
  <si>
    <t>{"ean":"","sku":"311729","id":66436790}</t>
  </si>
  <si>
    <t>{"ean":"","sku":"47289","id":66436789}</t>
  </si>
  <si>
    <t>{"ean":"","sku":"328456","id":66436788}</t>
  </si>
  <si>
    <t>{"ean":"","sku":"240206","id":66436787}</t>
  </si>
  <si>
    <t>{"ean":"","sku":"144707","id":66436786}</t>
  </si>
  <si>
    <t>{"ean":"","sku":"329787","id":66436785}</t>
  </si>
  <si>
    <t>{"ean":"","sku":"144727","id":66436784}</t>
  </si>
  <si>
    <t>{"ean":"","sku":"246399","id":66436783}</t>
  </si>
  <si>
    <t>{"ean":"","sku":"311792","id":66436782}</t>
  </si>
  <si>
    <t>{"ean":"","sku":"321034","id":66436781}</t>
  </si>
  <si>
    <t>{"ean":"","sku":"134926","id":66436780}</t>
  </si>
  <si>
    <t>{"ean":"","sku":"46195","id":66436779}</t>
  </si>
  <si>
    <t>{"ean":"","sku":"245888","id":66436778}</t>
  </si>
  <si>
    <t>{"ean":"","sku":"424768","id":66436777}</t>
  </si>
  <si>
    <t>{"ean":"","sku":"329166","id":66436776}</t>
  </si>
  <si>
    <t>{"ean":"","sku":"40698","id":66436774}</t>
  </si>
  <si>
    <t>{"ean":"","sku":"330147","id":66436773}</t>
  </si>
  <si>
    <t>{"ean":"","sku":"311158","id":66436772}</t>
  </si>
  <si>
    <t>{"ean":"","sku":"328520","id":66436770}</t>
  </si>
  <si>
    <t>{"ean":"","sku":"340540","id":66436764}</t>
  </si>
  <si>
    <t>{"ean":"","sku":"170535","id":66436760}</t>
  </si>
  <si>
    <t>{"ean":"","sku":"310801","id":66436756}</t>
  </si>
  <si>
    <t>{"ean":"","sku":"143475","id":66436744}</t>
  </si>
  <si>
    <t>{"ean":"","sku":"170521","id":66436733}</t>
  </si>
  <si>
    <t>{"ean":"","sku":"245874","id":66436729}</t>
  </si>
  <si>
    <t>{"ean":"","sku":"340538","id":66436711}</t>
  </si>
  <si>
    <t>{"ean":"","sku":"144718","id":66436706}</t>
  </si>
  <si>
    <t>{"ean":"","sku":"171517","id":66436702}</t>
  </si>
  <si>
    <t>{"ean":"","sku":"802674","id":66436693}</t>
  </si>
  <si>
    <t>{"ean":"","sku":"345276","id":66436689}</t>
  </si>
  <si>
    <t>{"ean":"","sku":"328487","id":66436684}</t>
  </si>
  <si>
    <t>{"ean":"","sku":"329765","id":66436682}</t>
  </si>
  <si>
    <t>{"ean":"","sku":"329790","id":66436680}</t>
  </si>
  <si>
    <t>{"ean":"","sku":"328866","id":66436671}</t>
  </si>
  <si>
    <t>{"ean":"","sku":"328443","id":66436670}</t>
  </si>
  <si>
    <t>{"ean":"","sku":"343302","id":66436633}</t>
  </si>
  <si>
    <t>{"ean":"","sku":"282776","id":66436624}</t>
  </si>
  <si>
    <t>{"ean":"","sku":"171482","id":66436623}</t>
  </si>
  <si>
    <t>{"ean":"","sku":"328493","id":66436622}</t>
  </si>
  <si>
    <t>{"ean":"","sku":"330179","id":66436621}</t>
  </si>
  <si>
    <t>{"ean":"","sku":"133847","id":66436619}</t>
  </si>
  <si>
    <t>{"ean":"","sku":"809163","id":66436618}</t>
  </si>
  <si>
    <t>{"ean":"","sku":"803385","id":66436616}</t>
  </si>
  <si>
    <t>{"ean":"","sku":"329762","id":66436612}</t>
  </si>
  <si>
    <t>{"ean":"","sku":"328881","id":66436610}</t>
  </si>
  <si>
    <t>{"ean":"","sku":"328864","id":66436609}</t>
  </si>
  <si>
    <t>{"ean":"","sku":"328790","id":66436608}</t>
  </si>
  <si>
    <t>{"ean":"","sku":"328640","id":66436607}</t>
  </si>
  <si>
    <t>{"ean":"","sku":"149340","id":66436606}</t>
  </si>
  <si>
    <t>{"ean":"","sku":"246398","id":66436604}</t>
  </si>
  <si>
    <t>{"ean":"","sku":"802122","id":66436602}</t>
  </si>
  <si>
    <t>{"ean":"","sku":"285092","id":66436601}</t>
  </si>
  <si>
    <t>{"ean":"","sku":"288188","id":66436600}</t>
  </si>
  <si>
    <t>{"ean":"","sku":"135523","id":66436599}</t>
  </si>
  <si>
    <t>{"ean":"","sku":"48560","id":66436598}</t>
  </si>
  <si>
    <t>{"ean":"","sku":"288362","id":66436597}</t>
  </si>
  <si>
    <t>{"ean":"","sku":"326729","id":66436596}</t>
  </si>
  <si>
    <t>{"ean":"","sku":"329786","id":66436595}</t>
  </si>
  <si>
    <t>{"ean":"","sku":"141923","id":66436594}</t>
  </si>
  <si>
    <t>{"ean":"","sku":"328915","id":66436593}</t>
  </si>
  <si>
    <t>{"ean":"","sku":"328883","id":66436592}</t>
  </si>
  <si>
    <t>{"ean":"","sku":"328896","id":66436591}</t>
  </si>
  <si>
    <t>{"ean":"","sku":"244193","id":66437331}</t>
  </si>
  <si>
    <t>{"ean":"","sku":"805793","id":66437325}</t>
  </si>
  <si>
    <t>{"ean":"","sku":"342682","id":66437291}</t>
  </si>
  <si>
    <t>{"ean":"","sku":"51025","id":66437237}</t>
  </si>
  <si>
    <t>{"ean":"","sku":"284300","id":66437205}</t>
  </si>
  <si>
    <t>{"ean":"","sku":"284297","id":66437156}</t>
  </si>
  <si>
    <t>{"ean":"","sku":"801041","id":66437146}</t>
  </si>
  <si>
    <t>{"ean":"","sku":"324662","id":66437143}</t>
  </si>
  <si>
    <t>{"ean":"","sku":"51282","id":66437137}</t>
  </si>
  <si>
    <t>{"ean":"","sku":"51263","id":66437132}</t>
  </si>
  <si>
    <t>{"ean":"","sku":"51266","id":66437125}</t>
  </si>
  <si>
    <t>{"ean":"","sku":"51280","id":66437119}</t>
  </si>
  <si>
    <t>{"ean":"","sku":"51259","id":66437114}</t>
  </si>
  <si>
    <t>{"ean":"","sku":"247605","id":66437110}</t>
  </si>
  <si>
    <t>{"ean":"","sku":"289982","id":66437103}</t>
  </si>
  <si>
    <t>{"ean":"","sku":"289961","id":66437098}</t>
  </si>
  <si>
    <t>{"ean":"","sku":"289981","id":66437091}</t>
  </si>
  <si>
    <t>{"ean":"","sku":"289977","id":66437088}</t>
  </si>
  <si>
    <t>{"ean":"","sku":"131281","id":66437086}</t>
  </si>
  <si>
    <t>{"ean":"","sku":"242425","id":66437084}</t>
  </si>
  <si>
    <t>{"ean":"","sku":"170483","id":66437082}</t>
  </si>
  <si>
    <t>{"ean":"","sku":"135172","id":66437080}</t>
  </si>
  <si>
    <t>{"ean":"","sku":"800660","id":66437077}</t>
  </si>
  <si>
    <t>{"ean":"","sku":"144726","id":66437074}</t>
  </si>
  <si>
    <t>{"ean":"","sku":"50700","id":66437071}</t>
  </si>
  <si>
    <t>{"ean":"","sku":"50698","id":66437069}</t>
  </si>
  <si>
    <t>{"ean":"","sku":"50624","id":66437066}</t>
  </si>
  <si>
    <t>{"ean":"","sku":"325516","id":66437064}</t>
  </si>
  <si>
    <t>{"ean":"","sku":"327838","id":66437061}</t>
  </si>
  <si>
    <t>{"ean":"","sku":"330098","id":66437058}</t>
  </si>
  <si>
    <t>{"ean":"","sku":"242039","id":66437053}</t>
  </si>
  <si>
    <t>{"ean":"","sku":"44543","id":66437049}</t>
  </si>
  <si>
    <t>{"ean":"","sku":"311602","id":66437047}</t>
  </si>
  <si>
    <t>{"ean":"","sku":"806354","id":66437043}</t>
  </si>
  <si>
    <t>{"ean":"","sku":"242424","id":66437037}</t>
  </si>
  <si>
    <t>{"ean":"","sku":"320355","id":66437032}</t>
  </si>
  <si>
    <t>{"ean":"","sku":"330139","id":66437030}</t>
  </si>
  <si>
    <t>{"ean":"","sku":"144958","id":66437027}</t>
  </si>
  <si>
    <t>{"ean":"","sku":"135356","id":66437026}</t>
  </si>
  <si>
    <t>{"ean":"","sku":"288914","id":66437023}</t>
  </si>
  <si>
    <t>{"ean":"","sku":"803383","id":66437014}</t>
  </si>
  <si>
    <t>{"ean":"","sku":"321028","id":66436999}</t>
  </si>
  <si>
    <t>{"ean":"","sku":"423513","id":66436982}</t>
  </si>
  <si>
    <t>{"ean":"","sku":"287666","id":66436980}</t>
  </si>
  <si>
    <t>{"ean":"","sku":"244861","id":66436978}</t>
  </si>
  <si>
    <t>{"ean":"","sku":"151408","id":66436975}</t>
  </si>
  <si>
    <t>{"ean":"","sku":"327590","id":66436971}</t>
  </si>
  <si>
    <t>{"ean":"","sku":"328827","id":66436965}</t>
  </si>
  <si>
    <t>{"ean":"","sku":"343096","id":66436956}</t>
  </si>
  <si>
    <t>{"ean":"","sku":"322806","id":66436951}</t>
  </si>
  <si>
    <t>{"ean":"","sku":"330197","id":66436948}</t>
  </si>
  <si>
    <t>{"ean":"","sku":"343567","id":66436945}</t>
  </si>
  <si>
    <t>{"ean":"","sku":"343569","id":66436943}</t>
  </si>
  <si>
    <t>{"ean":"","sku":"70127","id":66436941}</t>
  </si>
  <si>
    <t>{"ean":"","sku":"806201","id":66436939}</t>
  </si>
  <si>
    <t>{"ean":"","sku":"130375","id":66436937}</t>
  </si>
  <si>
    <t>{"ean":"","sku":"171435","id":66436935}</t>
  </si>
  <si>
    <t>{"ean":"","sku":"284277","id":66436933}</t>
  </si>
  <si>
    <t>{"ean":"","sku":"330096","id":66436931}</t>
  </si>
  <si>
    <t>{"ean":"","sku":"801084","id":66436928}</t>
  </si>
  <si>
    <t>{"ean":"","sku":"171014","id":66436925}</t>
  </si>
  <si>
    <t>{"ean":"","sku":"133497","id":66436912}</t>
  </si>
  <si>
    <t>{"ean":"","sku":"144734","id":66436909}</t>
  </si>
  <si>
    <t>{"ean":"","sku":"800548","id":66436906}</t>
  </si>
  <si>
    <t>{"ean":"","sku":"815804","id":66436902}</t>
  </si>
  <si>
    <t>{"ean":"","sku":"170625","id":66436896}</t>
  </si>
  <si>
    <t>{"ean":"","sku":"135443","id":66436895}</t>
  </si>
  <si>
    <t>{"ean":"","sku":"324683","id":66436892}</t>
  </si>
  <si>
    <t>{"ean":"","sku":"288182","id":66436890}</t>
  </si>
  <si>
    <t>{"ean":"","sku":"44358","id":66436882}</t>
  </si>
  <si>
    <t>{"ean":"","sku":"804728","id":66436879}</t>
  </si>
  <si>
    <t>{"ean":"","sku":"285107","id":66436874}</t>
  </si>
  <si>
    <t>{"ean":"","sku":"242357","id":66436872}</t>
  </si>
  <si>
    <t>{"ean":"","sku":"329785","id":66436869}</t>
  </si>
  <si>
    <t>{"ean":"","sku":"801044","id":66436864}</t>
  </si>
  <si>
    <t>{"ean":"","sku":"244436","id":66436862}</t>
  </si>
  <si>
    <t>{"ean":"","sku":"170453","id":66436860}</t>
  </si>
  <si>
    <t>{"ean":"","sku":"327406","id":66436859}</t>
  </si>
  <si>
    <t>{"ean":"","sku":"322372","id":66436857}</t>
  </si>
  <si>
    <t>{"ean":"","sku":"132205","id":66436856}</t>
  </si>
  <si>
    <t>{"ean":"","sku":"325395","id":66436855}</t>
  </si>
  <si>
    <t>{"ean":"","sku":"45932","id":66436854}</t>
  </si>
  <si>
    <t>{"ean":"","sku":"284331","id":66436852}</t>
  </si>
  <si>
    <t>{"ean":"","sku":"331589","id":66436851}</t>
  </si>
  <si>
    <t>{"ean":"","sku":"243777","id":66436850}</t>
  </si>
  <si>
    <t>{"ean":"","sku":"801127","id":66436849}</t>
  </si>
  <si>
    <t>{"ean":"","sku":"328514","id":66436848}</t>
  </si>
  <si>
    <t>{"ean":"","sku":"20271","id":66436847}</t>
  </si>
  <si>
    <t>{"ean":"","sku":"144736","id":66436846}</t>
  </si>
  <si>
    <t>{"ean":"","sku":"143778","id":66436844}</t>
  </si>
  <si>
    <t>{"ean":"","sku":"816009","id":66436843}</t>
  </si>
  <si>
    <t>{"ean":"","sku":"145835","id":66436842}</t>
  </si>
  <si>
    <t>{"ean":"","sku":"210386","id":66436841}</t>
  </si>
  <si>
    <t>{"ean":"","sku":"340215","id":66436840}</t>
  </si>
  <si>
    <t>{"ean":"","sku":"808338","id":66436839}</t>
  </si>
  <si>
    <t>{"ean":"","sku":"315088","id":66436838}</t>
  </si>
  <si>
    <t>{"ean":"","sku":"240187","id":66436837}</t>
  </si>
  <si>
    <t>{"ean":"","sku":"311216","id":66436836}</t>
  </si>
  <si>
    <t>{"ean":"","sku":"419672","id":66436835}</t>
  </si>
  <si>
    <t>{"ean":"","sku":"132208","id":66436834}</t>
  </si>
  <si>
    <t>{"ean":"","sku":"282454","id":66438276}</t>
  </si>
  <si>
    <t>{"ean":"","sku":"170596","id":66438272}</t>
  </si>
  <si>
    <t>{"ean":"","sku":"428760","id":66438268}</t>
  </si>
  <si>
    <t>{"ean":"","sku":"325460","id":66438267}</t>
  </si>
  <si>
    <t>{"ean":"","sku":"326920","id":66438261}</t>
  </si>
  <si>
    <t>{"ean":"","sku":"805803","id":66438258}</t>
  </si>
  <si>
    <t>{"ean":"","sku":"133839","id":66438255}</t>
  </si>
  <si>
    <t>{"ean":"","sku":"132201","id":66438253}</t>
  </si>
  <si>
    <t>{"ean":"","sku":"171013","id":66438250}</t>
  </si>
  <si>
    <t>{"ean":"","sku":"20544","id":66438242}</t>
  </si>
  <si>
    <t>{"ean":"","sku":"320364","id":66438233}</t>
  </si>
  <si>
    <t>{"ean":"","sku":"42306","id":66438220}</t>
  </si>
  <si>
    <t>{"ean":"","sku":"325205","id":66438218}</t>
  </si>
  <si>
    <t>{"ean":"","sku":"812960","id":66438215}</t>
  </si>
  <si>
    <t>{"ean":"","sku":"247098","id":66438200}</t>
  </si>
  <si>
    <t>{"ean":"","sku":"133540","id":66438195}</t>
  </si>
  <si>
    <t>{"ean":"","sku":"44493","id":66438189}</t>
  </si>
  <si>
    <t>{"ean":"","sku":"400017","id":66438185}</t>
  </si>
  <si>
    <t>{"ean":"","sku":"48561","id":66438182}</t>
  </si>
  <si>
    <t>{"ean":"","sku":"20288","id":66438181}</t>
  </si>
  <si>
    <t>{"ean":"","sku":"249503","id":66438164}</t>
  </si>
  <si>
    <t>{"ean":"","sku":"240215","id":66438152}</t>
  </si>
  <si>
    <t>{"ean":"","sku":"141935","id":66438140}</t>
  </si>
  <si>
    <t>{"ean":"","sku":"802921","id":66438126}</t>
  </si>
  <si>
    <t>{"ean":"","sku":"288223","id":66438116}</t>
  </si>
  <si>
    <t>{"ean":"","sku":"170417","id":66438100}</t>
  </si>
  <si>
    <t>{"ean":"","sku":"423508","id":66438089}</t>
  </si>
  <si>
    <t>{"ean":"","sku":"804735","id":66438078}</t>
  </si>
  <si>
    <t>{"ean":"","sku":"170201","id":66438073}</t>
  </si>
  <si>
    <t>{"ean":"","sku":"134499","id":66438071}</t>
  </si>
  <si>
    <t>{"ean":"","sku":"132220","id":66438070}</t>
  </si>
  <si>
    <t>{"ean":"","sku":"70113","id":66438064}</t>
  </si>
  <si>
    <t>{"ean":"","sku":"331476","id":66438062}</t>
  </si>
  <si>
    <t>{"ean":"","sku":"70140","id":66438037}</t>
  </si>
  <si>
    <t>{"ean":"","sku":"245821","id":66438032}</t>
  </si>
  <si>
    <t>{"ean":"","sku":"246554","id":66438028}</t>
  </si>
  <si>
    <t>{"ean":"","sku":"90333","id":66438025}</t>
  </si>
  <si>
    <t>{"ean":"","sku":"146231","id":66438022}</t>
  </si>
  <si>
    <t>{"ean":"","sku":"801065","id":66438021}</t>
  </si>
  <si>
    <t>{"ean":"","sku":"328638","id":66438018}</t>
  </si>
  <si>
    <t>{"ean":"","sku":"283857","id":66438011}</t>
  </si>
  <si>
    <t>{"ean":"","sku":"147016","id":66438008}</t>
  </si>
  <si>
    <t>{"ean":"","sku":"288366","id":66438007}</t>
  </si>
  <si>
    <t>{"ean":"","sku":"134523","id":66438003}</t>
  </si>
  <si>
    <t>{"ean":"","sku":"325535","id":66437998}</t>
  </si>
  <si>
    <t>{"ean":"","sku":"322413","id":66437993}</t>
  </si>
  <si>
    <t>{"ean":"","sku":"170591","id":66437982}</t>
  </si>
  <si>
    <t>{"ean":"","sku":"809449","id":66437979}</t>
  </si>
  <si>
    <t>{"ean":"","sku":"342679","id":66437975}</t>
  </si>
  <si>
    <t>{"ean":"","sku":"334356","id":66437971}</t>
  </si>
  <si>
    <t>{"ean":"","sku":"313354","id":66437964}</t>
  </si>
  <si>
    <t>{"ean":"","sku":"70107","id":66437960}</t>
  </si>
  <si>
    <t>{"ean":"","sku":"315980","id":66437959}</t>
  </si>
  <si>
    <t>{"ean":"","sku":"44491","id":66437957}</t>
  </si>
  <si>
    <t>{"ean":"","sku":"802948","id":66437955}</t>
  </si>
  <si>
    <t>{"ean":"","sku":"146720","id":66437953}</t>
  </si>
  <si>
    <t>{"ean":"","sku":"322348","id":66437948}</t>
  </si>
  <si>
    <t>{"ean":"","sku":"210387","id":66437943}</t>
  </si>
  <si>
    <t>{"ean":"","sku":"91745","id":66437942}</t>
  </si>
  <si>
    <t>{"ean":"","sku":"310700","id":66437940}</t>
  </si>
  <si>
    <t>{"ean":"","sku":"288906","id":66437936}</t>
  </si>
  <si>
    <t>{"ean":"","sku":"328898","id":66437932}</t>
  </si>
  <si>
    <t>{"ean":"","sku":"322359","id":66437929}</t>
  </si>
  <si>
    <t>{"ean":"","sku":"48184","id":66437925}</t>
  </si>
  <si>
    <t>{"ean":"","sku":"328503","id":66437922}</t>
  </si>
  <si>
    <t>{"ean":"","sku":"246407","id":66437917}</t>
  </si>
  <si>
    <t>{"ean":"","sku":"246408","id":66437915}</t>
  </si>
  <si>
    <t>{"ean":"","sku":"246406","id":66437912}</t>
  </si>
  <si>
    <t>{"ean":"","sku":"149070","id":66437910}</t>
  </si>
  <si>
    <t>{"ean":"","sku":"403685","id":66437904}</t>
  </si>
  <si>
    <t>{"ean":"","sku":"131012","id":66437901}</t>
  </si>
  <si>
    <t>{"ean":"","sku":"132701","id":66437898}</t>
  </si>
  <si>
    <t>{"ean":"","sku":"330183","id":66437894}</t>
  </si>
  <si>
    <t>{"ean":"","sku":"279091","id":66437890}</t>
  </si>
  <si>
    <t>{"ean":"","sku":"133849","id":66437887}</t>
  </si>
  <si>
    <t>{"ean":"","sku":"242727","id":66437884}</t>
  </si>
  <si>
    <t>{"ean":"","sku":"801171","id":66437878}</t>
  </si>
  <si>
    <t>{"ean":"","sku":"325914","id":66437874}</t>
  </si>
  <si>
    <t>{"ean":"","sku":"811159","id":66437860}</t>
  </si>
  <si>
    <t>{"ean":"","sku":"322813","id":66437855}</t>
  </si>
  <si>
    <t>{"ean":"","sku":"51262","id":66437852}</t>
  </si>
  <si>
    <t>{"ean":"","sku":"331578","id":66437847}</t>
  </si>
  <si>
    <t>{"ean":"","sku":"146685","id":66437843}</t>
  </si>
  <si>
    <t>{"ean":"","sku":"147042","id":66437837}</t>
  </si>
  <si>
    <t>{"ean":"","sku":"408643","id":66437832}</t>
  </si>
  <si>
    <t>{"ean":"","sku":"310453","id":66437831}</t>
  </si>
  <si>
    <t>{"ean":"","sku":"800872","id":66437826}</t>
  </si>
  <si>
    <t>{"ean":"","sku":"244560","id":66437822}</t>
  </si>
  <si>
    <t>{"ean":"","sku":"315967","id":66437794}</t>
  </si>
  <si>
    <t>{"ean":"","sku":"804584","id":66437789}</t>
  </si>
  <si>
    <t>{"ean":"","sku":"92805","id":66437763}</t>
  </si>
  <si>
    <t>{"ean":"","sku":"50692","id":66437740}</t>
  </si>
  <si>
    <t>{"ean":"","sku":"149699","id":66437701}</t>
  </si>
  <si>
    <t>{"ean":"","sku":"171427","id":66437668}</t>
  </si>
  <si>
    <t>{"ean":"","sku":"808969","id":66437604}</t>
  </si>
  <si>
    <t>{"ean":"","sku":"325534","id":66437553}</t>
  </si>
  <si>
    <t>{"ean":"","sku":"318368","id":66437535}</t>
  </si>
  <si>
    <t>{"ean":"","sku":"242427","id":66437505}</t>
  </si>
  <si>
    <t>{"ean":"","sku":"805934","id":66437429}</t>
  </si>
  <si>
    <t>{"ean":"","sku":"244192","id":66437364}</t>
  </si>
  <si>
    <t>{"ean":"","sku":"60637","id":66438497}</t>
  </si>
  <si>
    <t>{"ean":"","sku":"247456","id":66438494}</t>
  </si>
  <si>
    <t>{"ean":"","sku":"145003","id":66438492}</t>
  </si>
  <si>
    <t>{"ean":"","sku":"801320","id":66438491}</t>
  </si>
  <si>
    <t>{"ean":"","sku":"144897","id":66438489}</t>
  </si>
  <si>
    <t>{"ean":"","sku":"812961","id":66438487}</t>
  </si>
  <si>
    <t>{"ean":"","sku":"321499","id":66438486}</t>
  </si>
  <si>
    <t>{"ean":"","sku":"286978","id":66438483}</t>
  </si>
  <si>
    <t>{"ean":"","sku":"170973","id":66438481}</t>
  </si>
  <si>
    <t>{"ean":"","sku":"243681","id":66438479}</t>
  </si>
  <si>
    <t>{"ean":"","sku":"323409","id":66438477}</t>
  </si>
  <si>
    <t>{"ean":"","sku":"809053","id":66438475}</t>
  </si>
  <si>
    <t>{"ean":"","sku":"409324","id":66438473}</t>
  </si>
  <si>
    <t>{"ean":"","sku":"144742","id":66438471}</t>
  </si>
  <si>
    <t>{"ean":"","sku":"20541","id":66438468}</t>
  </si>
  <si>
    <t>{"ean":"","sku":"428743","id":66438467}</t>
  </si>
  <si>
    <t>{"ean":"","sku":"311208","id":66438466}</t>
  </si>
  <si>
    <t>{"ean":"","sku":"311802","id":66438463}</t>
  </si>
  <si>
    <t>{"ean":"","sku":"311627","id":66438460}</t>
  </si>
  <si>
    <t>{"ean":"","sku":"240512","id":66438458}</t>
  </si>
  <si>
    <t>{"ean":"","sku":"289557","id":66438456}</t>
  </si>
  <si>
    <t>{"ean":"","sku":"325379","id":66438454}</t>
  </si>
  <si>
    <t>{"ean":"","sku":"311256","id":66438452}</t>
  </si>
  <si>
    <t>{"ean":"","sku":"50636","id":66438450}</t>
  </si>
  <si>
    <t>{"ean":"","sku":"135154","id":66438448}</t>
  </si>
  <si>
    <t>{"ean":"","sku":"140706","id":66438446}</t>
  </si>
  <si>
    <t>{"ean":"","sku":"133870","id":66438445}</t>
  </si>
  <si>
    <t>{"ean":"","sku":"146561","id":66438443}</t>
  </si>
  <si>
    <t>{"ean":"","sku":"246441","id":66438441}</t>
  </si>
  <si>
    <t>{"ean":"","sku":"171468","id":66438439}</t>
  </si>
  <si>
    <t>{"ean":"","sku":"801191","id":66438437}</t>
  </si>
  <si>
    <t>{"ean":"","sku":"320366","id":66438435}</t>
  </si>
  <si>
    <t>{"ean":"","sku":"170481","id":66438433}</t>
  </si>
  <si>
    <t>{"ean":"","sku":"324682","id":66438432}</t>
  </si>
  <si>
    <t>{"ean":"","sku":"170516","id":66438430}</t>
  </si>
  <si>
    <t>{"ean":"","sku":"45201","id":66438429}</t>
  </si>
  <si>
    <t>{"ean":"","sku":"318421","id":66438427}</t>
  </si>
  <si>
    <t>{"ean":"","sku":"326585","id":66438425}</t>
  </si>
  <si>
    <t>{"ean":"","sku":"170623","id":66438423}</t>
  </si>
  <si>
    <t>{"ean":"","sku":"47344","id":66438422}</t>
  </si>
  <si>
    <t>{"ean":"","sku":"330048","id":66438420}</t>
  </si>
  <si>
    <t>{"ean":"","sku":"330182","id":66438418}</t>
  </si>
  <si>
    <t>{"ean":"","sku":"134484","id":66438415}</t>
  </si>
  <si>
    <t>{"ean":"","sku":"282849","id":66438413}</t>
  </si>
  <si>
    <t>{"ean":"","sku":"330148","id":66438412}</t>
  </si>
  <si>
    <t>{"ean":"","sku":"311033","id":66438410}</t>
  </si>
  <si>
    <t>{"ean":"","sku":"144696","id":66438408}</t>
  </si>
  <si>
    <t>{"ean":"","sku":"91011","id":66438406}</t>
  </si>
  <si>
    <t>{"ean":"","sku":"47804","id":66438404}</t>
  </si>
  <si>
    <t>{"ean":"","sku":"246543","id":66438402}</t>
  </si>
  <si>
    <t>{"ean":"","sku":"133866","id":66438400}</t>
  </si>
  <si>
    <t>{"ean":"","sku":"345267","id":66438399}</t>
  </si>
  <si>
    <t>{"ean":"","sku":"245707","id":66438398}</t>
  </si>
  <si>
    <t>{"ean":"","sku":"280060","id":66438397}</t>
  </si>
  <si>
    <t>{"ean":"","sku":"145930","id":66438396}</t>
  </si>
  <si>
    <t>{"ean":"","sku":"286288","id":66438395}</t>
  </si>
  <si>
    <t>{"ean":"","sku":"321114","id":66438394}</t>
  </si>
  <si>
    <t>{"ean":"","sku":"146924","id":66438393}</t>
  </si>
  <si>
    <t>{"ean":"","sku":"170446","id":66438392}</t>
  </si>
  <si>
    <t>{"ean":"","sku":"322693","id":66438391}</t>
  </si>
  <si>
    <t>{"ean":"","sku":"277001","id":66438390}</t>
  </si>
  <si>
    <t>{"ean":"","sku":"20273","id":66438389}</t>
  </si>
  <si>
    <t>{"ean":"","sku":"143933","id":66438388}</t>
  </si>
  <si>
    <t>{"ean":"","sku":"131255","id":66438387}</t>
  </si>
  <si>
    <t>{"ean":"","sku":"247454","id":66438386}</t>
  </si>
  <si>
    <t>{"ean":"","sku":"47801","id":66438385}</t>
  </si>
  <si>
    <t>{"ean":"","sku":"423519","id":66438384}</t>
  </si>
  <si>
    <t>{"ean":"","sku":"282777","id":66438382}</t>
  </si>
  <si>
    <t>{"ean":"","sku":"170464","id":66438380}</t>
  </si>
  <si>
    <t>{"ean":"","sku":"143916","id":66438378}</t>
  </si>
  <si>
    <t>{"ean":"","sku":"800466","id":66438374}</t>
  </si>
  <si>
    <t>{"ean":"","sku":"428745","id":66438372}</t>
  </si>
  <si>
    <t>{"ean":"","sku":"313630","id":66438371}</t>
  </si>
  <si>
    <t>{"ean":"","sku":"149701","id":66438367}</t>
  </si>
  <si>
    <t>{"ean":"","sku":"806325","id":66438364}</t>
  </si>
  <si>
    <t>{"ean":"","sku":"91009","id":66438361}</t>
  </si>
  <si>
    <t>{"ean":"","sku":"241270","id":66438353}</t>
  </si>
  <si>
    <t>{"ean":"","sku":"50623","id":66438348}</t>
  </si>
  <si>
    <t>{"ean":"","sku":"45555","id":66438346}</t>
  </si>
  <si>
    <t>{"ean":"","sku":"804764","id":66438344}</t>
  </si>
  <si>
    <t>{"ean":"","sku":"312882","id":66438340}</t>
  </si>
  <si>
    <t>{"ean":"","sku":"284327","id":66438338}</t>
  </si>
  <si>
    <t>{"ean":"","sku":"145386","id":66438335}</t>
  </si>
  <si>
    <t>{"ean":"","sku":"144708","id":66438332}</t>
  </si>
  <si>
    <t>{"ean":"","sku":"130200","id":66438330}</t>
  </si>
  <si>
    <t>{"ean":"","sku":"800918","id":66438328}</t>
  </si>
  <si>
    <t>{"ean":"","sku":"43596","id":66438327}</t>
  </si>
  <si>
    <t>{"ean":"","sku":"170586","id":66438326}</t>
  </si>
  <si>
    <t>{"ean":"","sku":"170541","id":66438322}</t>
  </si>
  <si>
    <t>{"ean":"","sku":"171479","id":66438306}</t>
  </si>
  <si>
    <t>{"ean":"","sku":"134469","id":66438301}</t>
  </si>
  <si>
    <t>{"ean":"","sku":"407081","id":66438297}</t>
  </si>
  <si>
    <t>{"ean":"","sku":"170532","id":66438296}</t>
  </si>
  <si>
    <t>{"ean":"","sku":"130198","id":66438294}</t>
  </si>
  <si>
    <t>{"ean":"","sku":"310771","id":66438291}</t>
  </si>
  <si>
    <t>{"ean":"","sku":"310856","id":66438288}</t>
  </si>
  <si>
    <t>{"ean":"","sku":"310702","id":66438285}</t>
  </si>
  <si>
    <t>{"ean":"","sku":"284387","id":66438283}</t>
  </si>
  <si>
    <t>{"ean":"","sku":"338499","id":66438282}</t>
  </si>
  <si>
    <t>{"ean":"","sku":"281626","id":66438279}</t>
  </si>
  <si>
    <t>{"ean":"","sku":"281634","id":66438731}</t>
  </si>
  <si>
    <t>{"ean":"","sku":"45197","id":66438729}</t>
  </si>
  <si>
    <t>{"ean":"","sku":"806384","id":66438726}</t>
  </si>
  <si>
    <t>{"ean":"","sku":"133880","id":66438724}</t>
  </si>
  <si>
    <t>{"ean":"","sku":"806302","id":66438718}</t>
  </si>
  <si>
    <t>{"ean":"","sku":"323469","id":66438716}</t>
  </si>
  <si>
    <t>{"ean":"","sku":"800910","id":66438713}</t>
  </si>
  <si>
    <t>{"ean":"","sku":"60176","id":66438711}</t>
  </si>
  <si>
    <t>{"ean":"","sku":"800912","id":66438709}</t>
  </si>
  <si>
    <t>{"ean":"","sku":"144705","id":66438707}</t>
  </si>
  <si>
    <t>{"ean":"","sku":"288213","id":66438704}</t>
  </si>
  <si>
    <t>{"ean":"","sku":"135292","id":66438700}</t>
  </si>
  <si>
    <t>{"ean":"","sku":"141482","id":66438698}</t>
  </si>
  <si>
    <t>{"ean":"","sku":"133640","id":66438693}</t>
  </si>
  <si>
    <t>{"ean":"","sku":"131409","id":66438689}</t>
  </si>
  <si>
    <t>{"ean":"","sku":"92422","id":66438687}</t>
  </si>
  <si>
    <t>{"ean":"","sku":"809044","id":66438684}</t>
  </si>
  <si>
    <t>{"ean":"","sku":"326573","id":66438682}</t>
  </si>
  <si>
    <t>{"ean":"","sku":"312170","id":66438680}</t>
  </si>
  <si>
    <t>{"ean":"","sku":"321208","id":66438678}</t>
  </si>
  <si>
    <t>{"ean":"","sku":"147019","id":66438676}</t>
  </si>
  <si>
    <t>{"ean":"","sku":"244288","id":66438675}</t>
  </si>
  <si>
    <t>{"ean":"","sku":"321112","id":66438673}</t>
  </si>
  <si>
    <t>{"ean":"","sku":"132709","id":66438671}</t>
  </si>
  <si>
    <t>{"ean":"","sku":"283858","id":66438670}</t>
  </si>
  <si>
    <t>{"ean":"","sku":"311788","id":66438668}</t>
  </si>
  <si>
    <t>{"ean":"","sku":"242734","id":66438666}</t>
  </si>
  <si>
    <t>{"ean":"","sku":"171490","id":66438665}</t>
  </si>
  <si>
    <t>{"ean":"","sku":"805901","id":66438663}</t>
  </si>
  <si>
    <t>{"ean":"","sku":"170919","id":66438661}</t>
  </si>
  <si>
    <t>{"ean":"","sku":"285084","id":66438659}</t>
  </si>
  <si>
    <t>{"ean":"","sku":"131270","id":66438657}</t>
  </si>
  <si>
    <t>{"ean":"","sku":"130377","id":66438655}</t>
  </si>
  <si>
    <t>{"ean":"","sku":"241198","id":66438654}</t>
  </si>
  <si>
    <t>{"ean":"","sku":"40873","id":66438651}</t>
  </si>
  <si>
    <t>{"ean":"","sku":"145383","id":66438650}</t>
  </si>
  <si>
    <t>{"ean":"","sku":"50699","id":66438647}</t>
  </si>
  <si>
    <t>{"ean":"","sku":"240222","id":66438645}</t>
  </si>
  <si>
    <t>{"ean":"","sku":"240198","id":66438643}</t>
  </si>
  <si>
    <t>{"ean":"","sku":"92296","id":66438642}</t>
  </si>
  <si>
    <t>{"ean":"","sku":"311210","id":66438639}</t>
  </si>
  <si>
    <t>{"ean":"","sku":"170539","id":66438638}</t>
  </si>
  <si>
    <t>{"ean":"","sku":"70132","id":66438636}</t>
  </si>
  <si>
    <t>{"ean":"","sku":"312957","id":66438635}</t>
  </si>
  <si>
    <t>{"ean":"","sku":"312455","id":66438633}</t>
  </si>
  <si>
    <t>{"ean":"","sku":"133855","id":66438631}</t>
  </si>
  <si>
    <t>{"ean":"","sku":"170963","id":66438630}</t>
  </si>
  <si>
    <t>{"ean":"","sku":"801107","id":66438627}</t>
  </si>
  <si>
    <t>{"ean":"","sku":"282451","id":66438626}</t>
  </si>
  <si>
    <t>{"ean":"","sku":"245726","id":66438623}</t>
  </si>
  <si>
    <t>{"ean":"","sku":"809041","id":66438622}</t>
  </si>
  <si>
    <t>{"ean":"","sku":"288175","id":66438620}</t>
  </si>
  <si>
    <t>{"ean":"","sku":"320361","id":66438618}</t>
  </si>
  <si>
    <t>{"ean":"","sku":"336126","id":66438617}</t>
  </si>
  <si>
    <t>{"ean":"","sku":"320990","id":66438614}</t>
  </si>
  <si>
    <t>{"ean":"","sku":"311258","id":66438612}</t>
  </si>
  <si>
    <t>{"ean":"","sku":"146686","id":66438610}</t>
  </si>
  <si>
    <t>{"ean":"","sku":"809948","id":66438607}</t>
  </si>
  <si>
    <t>{"ean":"","sku":"144962","id":66438605}</t>
  </si>
  <si>
    <t>{"ean":"","sku":"331433","id":66438603}</t>
  </si>
  <si>
    <t>{"ean":"","sku":"311891","id":66438601}</t>
  </si>
  <si>
    <t>{"ean":"","sku":"289303","id":66438599}</t>
  </si>
  <si>
    <t>{"ean":"","sku":"808504","id":66438597}</t>
  </si>
  <si>
    <t>{"ean":"","sku":"343566","id":66438595}</t>
  </si>
  <si>
    <t>{"ean":"","sku":"804577","id":66438592}</t>
  </si>
  <si>
    <t>{"ean":"","sku":"327329","id":66438590}</t>
  </si>
  <si>
    <t>{"ean":"","sku":"311255","id":66438586}</t>
  </si>
  <si>
    <t>{"ean":"","sku":"149367","id":66438582}</t>
  </si>
  <si>
    <t>{"ean":"","sku":"130361","id":66438580}</t>
  </si>
  <si>
    <t>{"ean":"","sku":"806275","id":66438579}</t>
  </si>
  <si>
    <t>{"ean":"","sku":"323438","id":66438576}</t>
  </si>
  <si>
    <t>{"ean":"","sku":"315551","id":66438575}</t>
  </si>
  <si>
    <t>{"ean":"","sku":"146724","id":66438572}</t>
  </si>
  <si>
    <t>{"ean":"","sku":"134421","id":66438571}</t>
  </si>
  <si>
    <t>{"ean":"","sku":"149081","id":66438569}</t>
  </si>
  <si>
    <t>{"ean":"","sku":"210616","id":66438567}</t>
  </si>
  <si>
    <t>{"ean":"","sku":"247203","id":66438565}</t>
  </si>
  <si>
    <t>{"ean":"","sku":"134429","id":66438563}</t>
  </si>
  <si>
    <t>{"ean":"","sku":"809036","id":66438562}</t>
  </si>
  <si>
    <t>{"ean":"","sku":"45126","id":66438539}</t>
  </si>
  <si>
    <t>{"ean":"","sku":"43656","id":66438537}</t>
  </si>
  <si>
    <t>{"ean":"","sku":"313846","id":66438535}</t>
  </si>
  <si>
    <t>{"ean":"","sku":"143902","id":66438533}</t>
  </si>
  <si>
    <t>{"ean":"","sku":"134491","id":66438531}</t>
  </si>
  <si>
    <t>{"ean":"","sku":"282456","id":66438529}</t>
  </si>
  <si>
    <t>{"ean":"","sku":"245899","id":66438526}</t>
  </si>
  <si>
    <t>{"ean":"","sku":"326968","id":66438524}</t>
  </si>
  <si>
    <t>{"ean":"","sku":"44868","id":66438521}</t>
  </si>
  <si>
    <t>{"ean":"","sku":"804587","id":66438519}</t>
  </si>
  <si>
    <t>{"ean":"","sku":"322834","id":66438518}</t>
  </si>
  <si>
    <t>{"ean":"","sku":"20275","id":66438515}</t>
  </si>
  <si>
    <t>{"ean":"","sku":"134466","id":66438513}</t>
  </si>
  <si>
    <t>{"ean":"","sku":"243379","id":66438511}</t>
  </si>
  <si>
    <t>{"ean":"","sku":"171512","id":66438510}</t>
  </si>
  <si>
    <t>{"ean":"","sku":"170415","id":66438508}</t>
  </si>
  <si>
    <t>{"ean":"","sku":"806265","id":66438507}</t>
  </si>
  <si>
    <t>{"ean":"","sku":"149290","id":66438505}</t>
  </si>
  <si>
    <t>{"ean":"","sku":"338493","id":66438503}</t>
  </si>
  <si>
    <t>{"ean":"","sku":"131283","id":66438500}</t>
  </si>
  <si>
    <t>{"ean":"","sku":"3051596","id":66438499}</t>
  </si>
  <si>
    <t>{"ean":"","sku":"141928","id":66438926}</t>
  </si>
  <si>
    <t>{"ean":"","sku":"130357","id":66438925}</t>
  </si>
  <si>
    <t>{"ean":"","sku":"310746","id":66438923}</t>
  </si>
  <si>
    <t>{"ean":"","sku":"241340","id":66438921}</t>
  </si>
  <si>
    <t>{"ean":"","sku":"135236","id":66438918}</t>
  </si>
  <si>
    <t>{"ean":"","sku":"809168","id":66438916}</t>
  </si>
  <si>
    <t>{"ean":"","sku":"808435","id":66438914}</t>
  </si>
  <si>
    <t>{"ean":"","sku":"41125","id":66438912}</t>
  </si>
  <si>
    <t>{"ean":"","sku":"91392","id":66438910}</t>
  </si>
  <si>
    <t>{"ean":"","sku":"315135","id":66438908}</t>
  </si>
  <si>
    <t>{"ean":"","sku":"311200","id":66438905}</t>
  </si>
  <si>
    <t>{"ean":"","sku":"310442","id":66438903}</t>
  </si>
  <si>
    <t>{"ean":"","sku":"171476","id":66438901}</t>
  </si>
  <si>
    <t>{"ean":"","sku":"802871","id":66438899}</t>
  </si>
  <si>
    <t>{"ean":"","sku":"325562","id":66438897}</t>
  </si>
  <si>
    <t>{"ean":"","sku":"805019","id":66438895}</t>
  </si>
  <si>
    <t>{"ean":"","sku":"321202","id":66438893}</t>
  </si>
  <si>
    <t>{"ean":"","sku":"343125","id":66438892}</t>
  </si>
  <si>
    <t>{"ean":"","sku":"20289","id":66438890}</t>
  </si>
  <si>
    <t>{"ean":"","sku":"148900","id":66438888}</t>
  </si>
  <si>
    <t>{"ean":"","sku":"171515","id":66438886}</t>
  </si>
  <si>
    <t>{"ean":"","sku":"144737","id":66438884}</t>
  </si>
  <si>
    <t>{"ean":"","sku":"141933","id":66438882}</t>
  </si>
  <si>
    <t>{"ean":"","sku":"241373","id":66438879}</t>
  </si>
  <si>
    <t>{"ean":"","sku":"800175","id":66438876}</t>
  </si>
  <si>
    <t>{"ean":"","sku":"805025","id":66438874}</t>
  </si>
  <si>
    <t>{"ean":"","sku":"405156","id":66438871}</t>
  </si>
  <si>
    <t>{"ean":"","sku":"324686","id":66438868}</t>
  </si>
  <si>
    <t>{"ean":"","sku":"170778","id":66438866}</t>
  </si>
  <si>
    <t>{"ean":"","sku":"244137","id":66438864}</t>
  </si>
  <si>
    <t>{"ean":"","sku":"133878","id":66438862}</t>
  </si>
  <si>
    <t>{"ean":"","sku":"808610","id":66438861}</t>
  </si>
  <si>
    <t>{"ean":"","sku":"808747","id":66438859}</t>
  </si>
  <si>
    <t>{"ean":"","sku":"310677","id":66438856}</t>
  </si>
  <si>
    <t>{"ean":"","sku":"145001","id":66438855}</t>
  </si>
  <si>
    <t>{"ean":"","sku":"170475","id":66438852}</t>
  </si>
  <si>
    <t>{"ean":"","sku":"240613","id":66438850}</t>
  </si>
  <si>
    <t>{"ean":"","sku":"132704","id":66438848}</t>
  </si>
  <si>
    <t>{"ean":"","sku":"93370","id":66438846}</t>
  </si>
  <si>
    <t>{"ean":"","sku":"44754","id":66438844}</t>
  </si>
  <si>
    <t>{"ean":"","sku":"809042","id":66438842}</t>
  </si>
  <si>
    <t>{"ean":"","sku":"808762","id":66438838}</t>
  </si>
  <si>
    <t>{"ean":"","sku":"313607","id":66438836}</t>
  </si>
  <si>
    <t>{"ean":"","sku":"311045","id":66438835}</t>
  </si>
  <si>
    <t>{"ean":"","sku":"170602","id":66438834}</t>
  </si>
  <si>
    <t>{"ean":"","sku":"244290","id":66438833}</t>
  </si>
  <si>
    <t>{"ean":"","sku":"281601","id":66438832}</t>
  </si>
  <si>
    <t>{"ean":"","sku":"134420","id":66438831}</t>
  </si>
  <si>
    <t>{"ean":"","sku":"132209","id":66438830}</t>
  </si>
  <si>
    <t>{"ean":"","sku":"130369","id":66438829}</t>
  </si>
  <si>
    <t>{"ean":"","sku":"130371","id":66438828}</t>
  </si>
  <si>
    <t>{"ean":"","sku":"43015","id":66438827}</t>
  </si>
  <si>
    <t>{"ean":"","sku":"801179","id":66438826}</t>
  </si>
  <si>
    <t>{"ean":"","sku":"45564","id":66438825}</t>
  </si>
  <si>
    <t>{"ean":"","sku":"210571","id":66438824}</t>
  </si>
  <si>
    <t>{"ean":"","sku":"321174","id":66438823}</t>
  </si>
  <si>
    <t>{"ean":"","sku":"332905","id":66438822}</t>
  </si>
  <si>
    <t>{"ean":"","sku":"43226","id":66438821}</t>
  </si>
  <si>
    <t>{"ean":"","sku":"806388","id":66438820}</t>
  </si>
  <si>
    <t>{"ean":"","sku":"40540","id":66438819}</t>
  </si>
  <si>
    <t>{"ean":"","sku":"320356","id":66438818}</t>
  </si>
  <si>
    <t>{"ean":"","sku":"281583","id":66438817}</t>
  </si>
  <si>
    <t>{"ean":"","sku":"249646","id":66438805}</t>
  </si>
  <si>
    <t>{"ean":"","sku":"282435","id":66438804}</t>
  </si>
  <si>
    <t>{"ean":"","sku":"47940","id":66438803}</t>
  </si>
  <si>
    <t>{"ean":"","sku":"134983","id":66438802}</t>
  </si>
  <si>
    <t>{"ean":"","sku":"320362","id":66438801}</t>
  </si>
  <si>
    <t>{"ean":"","sku":"48770","id":66438800}</t>
  </si>
  <si>
    <t>{"ean":"","sku":"806229","id":66438799}</t>
  </si>
  <si>
    <t>{"ean":"","sku":"146976","id":66438798}</t>
  </si>
  <si>
    <t>{"ean":"","sku":"133799","id":66438796}</t>
  </si>
  <si>
    <t>{"ean":"","sku":"133811","id":66438794}</t>
  </si>
  <si>
    <t>{"ean":"","sku":"314716","id":66438792}</t>
  </si>
  <si>
    <t>{"ean":"","sku":"48513","id":66438789}</t>
  </si>
  <si>
    <t>{"ean":"","sku":"310846","id":66438787}</t>
  </si>
  <si>
    <t>{"ean":"","sku":"311235","id":66438786}</t>
  </si>
  <si>
    <t>{"ean":"","sku":"310722","id":66438783}</t>
  </si>
  <si>
    <t>{"ean":"","sku":"243766","id":66438782}</t>
  </si>
  <si>
    <t>{"ean":"","sku":"285108","id":66438780}</t>
  </si>
  <si>
    <t>{"ean":"","sku":"808759","id":66438778}</t>
  </si>
  <si>
    <t>{"ean":"","sku":"323420","id":66438775}</t>
  </si>
  <si>
    <t>{"ean":"","sku":"91409","id":66438773}</t>
  </si>
  <si>
    <t>{"ean":"","sku":"429427","id":66438771}</t>
  </si>
  <si>
    <t>{"ean":"","sku":"428720","id":66438769}</t>
  </si>
  <si>
    <t>{"ean":"","sku":"423939","id":66438768}</t>
  </si>
  <si>
    <t>{"ean":"","sku":"170921","id":66438765}</t>
  </si>
  <si>
    <t>{"ean":"","sku":"40818","id":66438764}</t>
  </si>
  <si>
    <t>{"ean":"","sku":"806334","id":66438762}</t>
  </si>
  <si>
    <t>{"ean":"","sku":"322370","id":66438759}</t>
  </si>
  <si>
    <t>{"ean":"","sku":"45066","id":66438758}</t>
  </si>
  <si>
    <t>{"ean":"","sku":"313540","id":66438756}</t>
  </si>
  <si>
    <t>{"ean":"","sku":"330142","id":66438753}</t>
  </si>
  <si>
    <t>{"ean":"","sku":"280015","id":66438752}</t>
  </si>
  <si>
    <t>{"ean":"","sku":"133882","id":66438749}</t>
  </si>
  <si>
    <t>{"ean":"","sku":"240190","id":66438747}</t>
  </si>
  <si>
    <t>{"ean":"","sku":"146692","id":66438744}</t>
  </si>
  <si>
    <t>{"ean":"","sku":"51040","id":66438741}</t>
  </si>
  <si>
    <t>{"ean":"","sku":"320367","id":66438738}</t>
  </si>
  <si>
    <t>{"ean":"","sku":"170733","id":66438736}</t>
  </si>
  <si>
    <t>{"ean":"","sku":"148665","id":66438734}</t>
  </si>
  <si>
    <t>{"ean":"","sku":"246400","id":66439300}</t>
  </si>
  <si>
    <t>{"ean":"","sku":"144719","id":66439297}</t>
  </si>
  <si>
    <t>{"ean":"","sku":"280179","id":66439295}</t>
  </si>
  <si>
    <t>{"ean":"","sku":"809048","id":66439293}</t>
  </si>
  <si>
    <t>{"ean":"","sku":"210569","id":66439291}</t>
  </si>
  <si>
    <t>{"ean":"","sku":"804767","id":66439288}</t>
  </si>
  <si>
    <t>{"ean":"","sku":"801067","id":66439286}</t>
  </si>
  <si>
    <t>{"ean":"","sku":"800850","id":66439284}</t>
  </si>
  <si>
    <t>{"ean":"","sku":"143913","id":66439282}</t>
  </si>
  <si>
    <t>{"ean":"","sku":"815263","id":66439277}</t>
  </si>
  <si>
    <t>{"ean":"","sku":"323413","id":66439270}</t>
  </si>
  <si>
    <t>{"ean":"","sku":"336486","id":66439267}</t>
  </si>
  <si>
    <t>{"ean":"","sku":"46713","id":66439266}</t>
  </si>
  <si>
    <t>{"ean":"","sku":"311077","id":66439264}</t>
  </si>
  <si>
    <t>{"ean":"","sku":"151709","id":66439261}</t>
  </si>
  <si>
    <t>{"ean":"","sku":"288326","id":66439260}</t>
  </si>
  <si>
    <t>{"ean":"","sku":"144816","id":66439258}</t>
  </si>
  <si>
    <t>{"ean":"","sku":"244468","id":66439256}</t>
  </si>
  <si>
    <t>{"ean":"","sku":"131366","id":66439254}</t>
  </si>
  <si>
    <t>{"ean":"","sku":"141174","id":66439251}</t>
  </si>
  <si>
    <t>{"ean":"","sku":"171478","id":66439249}</t>
  </si>
  <si>
    <t>{"ean":"","sku":"278748","id":66439245}</t>
  </si>
  <si>
    <t>{"ean":"","sku":"804560","id":66439243}</t>
  </si>
  <si>
    <t>{"ean":"","sku":"325203","id":66439240}</t>
  </si>
  <si>
    <t>{"ean":"","sku":"801071","id":66439237}</t>
  </si>
  <si>
    <t>{"ean":"","sku":"44495","id":66439235}</t>
  </si>
  <si>
    <t>{"ean":"","sku":"43818","id":66439233}</t>
  </si>
  <si>
    <t>{"ean":"","sku":"44553","id":66439231}</t>
  </si>
  <si>
    <t>{"ean":"","sku":"284703","id":66439227}</t>
  </si>
  <si>
    <t>{"ean":"","sku":"45689","id":66439220}</t>
  </si>
  <si>
    <t>{"ean":"","sku":"804755","id":66439215}</t>
  </si>
  <si>
    <t>{"ean":"","sku":"45701","id":66439209}</t>
  </si>
  <si>
    <t>{"ean":"","sku":"330175","id":66439205}</t>
  </si>
  <si>
    <t>{"ean":"","sku":"149077","id":66439195}</t>
  </si>
  <si>
    <t>{"ean":"","sku":"144957","id":66439188}</t>
  </si>
  <si>
    <t>{"ean":"","sku":"42934","id":66439185}</t>
  </si>
  <si>
    <t>{"ean":"","sku":"808498","id":66439181}</t>
  </si>
  <si>
    <t>{"ean":"","sku":"330228","id":66439175}</t>
  </si>
  <si>
    <t>{"ean":"","sku":"803308","id":66439171}</t>
  </si>
  <si>
    <t>{"ean":"","sku":"244291","id":66439161}</t>
  </si>
  <si>
    <t>{"ean":"","sku":"170439","id":66439149}</t>
  </si>
  <si>
    <t>{"ean":"","sku":"248185","id":66439144}</t>
  </si>
  <si>
    <t>{"ean":"","sku":"331605","id":66439136}</t>
  </si>
  <si>
    <t>{"ean":"","sku":"328950","id":66439126}</t>
  </si>
  <si>
    <t>{"ean":"","sku":"132705","id":66439122}</t>
  </si>
  <si>
    <t>{"ean":"","sku":"134896","id":66439116}</t>
  </si>
  <si>
    <t>{"ean":"","sku":"423888","id":66439112}</t>
  </si>
  <si>
    <t>{"ean":"","sku":"415065","id":66439107}</t>
  </si>
  <si>
    <t>{"ean":"","sku":"142122","id":66439098}</t>
  </si>
  <si>
    <t>{"ean":"","sku":"144809","id":66439092}</t>
  </si>
  <si>
    <t>{"ean":"","sku":"143960","id":66439087}</t>
  </si>
  <si>
    <t>{"ean":"","sku":"324672","id":66439078}</t>
  </si>
  <si>
    <t>{"ean":"","sku":"141314","id":66439072}</t>
  </si>
  <si>
    <t>{"ean":"","sku":"42323","id":66439067}</t>
  </si>
  <si>
    <t>{"ean":"","sku":"323664","id":66439059}</t>
  </si>
  <si>
    <t>{"ean":"","sku":"170465","id":66439049}</t>
  </si>
  <si>
    <t>{"ean":"","sku":"45111","id":66439043}</t>
  </si>
  <si>
    <t>{"ean":"","sku":"43583","id":66439033}</t>
  </si>
  <si>
    <t>{"ean":"","sku":"310697","id":66439028}</t>
  </si>
  <si>
    <t>{"ean":"","sku":"243769","id":66439024}</t>
  </si>
  <si>
    <t>{"ean":"","sku":"170976","id":66439023}</t>
  </si>
  <si>
    <t>{"ean":"","sku":"288365","id":66439020}</t>
  </si>
  <si>
    <t>{"ean":"","sku":"310335","id":66439018}</t>
  </si>
  <si>
    <t>{"ean":"","sku":"324666","id":66439014}</t>
  </si>
  <si>
    <t>{"ean":"","sku":"51171","id":66439011}</t>
  </si>
  <si>
    <t>{"ean":"","sku":"44761","id":66439008}</t>
  </si>
  <si>
    <t>{"ean":"","sku":"48678","id":66439006}</t>
  </si>
  <si>
    <t>{"ean":"","sku":"804580","id":66439003}</t>
  </si>
  <si>
    <t>{"ean":"","sku":"47755","id":66439001}</t>
  </si>
  <si>
    <t>{"ean":"","sku":"801377","id":66439000}</t>
  </si>
  <si>
    <t>{"ean":"","sku":"315539","id":66438997}</t>
  </si>
  <si>
    <t>{"ean":"","sku":"315129","id":66438995}</t>
  </si>
  <si>
    <t>{"ean":"","sku":"281309","id":66438993}</t>
  </si>
  <si>
    <t>{"ean":"","sku":"140686","id":66438991}</t>
  </si>
  <si>
    <t>{"ean":"","sku":"171433","id":66438990}</t>
  </si>
  <si>
    <t>{"ean":"","sku":"242870","id":66438986}</t>
  </si>
  <si>
    <t>{"ean":"","sku":"171488","id":66438983}</t>
  </si>
  <si>
    <t>{"ean":"","sku":"146240","id":66438982}</t>
  </si>
  <si>
    <t>{"ean":"","sku":"135156","id":66438979}</t>
  </si>
  <si>
    <t>{"ean":"","sku":"143903","id":66438976}</t>
  </si>
  <si>
    <t>{"ean":"","sku":"70119","id":66438973}</t>
  </si>
  <si>
    <t>{"ean":"","sku":"43659","id":66438970}</t>
  </si>
  <si>
    <t>{"ean":"","sku":"813515","id":66438968}</t>
  </si>
  <si>
    <t>{"ean":"","sku":"46715","id":66438965}</t>
  </si>
  <si>
    <t>{"ean":"","sku":"48033","id":66438963}</t>
  </si>
  <si>
    <t>{"ean":"","sku":"340300","id":66438962}</t>
  </si>
  <si>
    <t>{"ean":"","sku":"240194","id":66438960}</t>
  </si>
  <si>
    <t>{"ean":"","sku":"808621","id":66438957}</t>
  </si>
  <si>
    <t>{"ean":"","sku":"148739","id":66438955}</t>
  </si>
  <si>
    <t>{"ean":"","sku":"813335","id":66438953}</t>
  </si>
  <si>
    <t>{"ean":"","sku":"806690","id":66438950}</t>
  </si>
  <si>
    <t>{"ean":"","sku":"170341","id":66438948}</t>
  </si>
  <si>
    <t>{"ean":"","sku":"241334","id":66438946}</t>
  </si>
  <si>
    <t>{"ean":"","sku":"130373","id":66438943}</t>
  </si>
  <si>
    <t>{"ean":"","sku":"70121","id":66438941}</t>
  </si>
  <si>
    <t>{"ean":"","sku":"3051121","id":66438938}</t>
  </si>
  <si>
    <t>{"ean":"","sku":"132203","id":66438935}</t>
  </si>
  <si>
    <t>{"ean":"","sku":"45632","id":66438933}</t>
  </si>
  <si>
    <t>{"ean":"","sku":"324684","id":66438930}</t>
  </si>
  <si>
    <t>{"ean":"","sku":"145002","id":66438928}</t>
  </si>
  <si>
    <t>{"ean":"","sku":"47938","id":66439599}</t>
  </si>
  <si>
    <t>{"ean":"","sku":"320949","id":66439596}</t>
  </si>
  <si>
    <t>{"ean":"","sku":"135287","id":66439593}</t>
  </si>
  <si>
    <t>{"ean":"","sku":"171481","id":66439591}</t>
  </si>
  <si>
    <t>{"ean":"","sku":"135136","id":66439588}</t>
  </si>
  <si>
    <t>{"ean":"","sku":"132700","id":66439586}</t>
  </si>
  <si>
    <t>{"ean":"","sku":"40920","id":66439583}</t>
  </si>
  <si>
    <t>{"ean":"","sku":"3077851","id":66439580}</t>
  </si>
  <si>
    <t>{"ean":"","sku":"806295","id":66439577}</t>
  </si>
  <si>
    <t>{"ean":"","sku":"331608","id":66439574}</t>
  </si>
  <si>
    <t>{"ean":"","sku":"286290","id":66439572}</t>
  </si>
  <si>
    <t>{"ean":"","sku":"311049","id":66439570}</t>
  </si>
  <si>
    <t>{"ean":"","sku":"131412","id":66439568}</t>
  </si>
  <si>
    <t>{"ean":"","sku":"804982","id":66439564}</t>
  </si>
  <si>
    <t>{"ean":"","sku":"48641","id":66439561}</t>
  </si>
  <si>
    <t>{"ean":"","sku":"328949","id":66439560}</t>
  </si>
  <si>
    <t>{"ean":"","sku":"240942","id":66439559}</t>
  </si>
  <si>
    <t>{"ean":"","sku":"135273","id":66439558}</t>
  </si>
  <si>
    <t>{"ean":"","sku":"311367","id":66439557}</t>
  </si>
  <si>
    <t>{"ean":"","sku":"311124","id":66439556}</t>
  </si>
  <si>
    <t>{"ean":"","sku":"142735","id":66439555}</t>
  </si>
  <si>
    <t>{"ean":"","sku":"146994","id":66439554}</t>
  </si>
  <si>
    <t>{"ean":"","sku":"280196","id":66439553}</t>
  </si>
  <si>
    <t>{"ean":"","sku":"244461","id":66439551}</t>
  </si>
  <si>
    <t>{"ean":"","sku":"45109","id":66439548}</t>
  </si>
  <si>
    <t>{"ean":"","sku":"808404","id":66439546}</t>
  </si>
  <si>
    <t>{"ean":"","sku":"320368","id":66439544}</t>
  </si>
  <si>
    <t>{"ean":"","sku":"800861","id":66439541}</t>
  </si>
  <si>
    <t>{"ean":"","sku":"801365","id":66439538}</t>
  </si>
  <si>
    <t>{"ean":"","sku":"48796","id":66439534}</t>
  </si>
  <si>
    <t>{"ean":"","sku":"41124","id":66439532}</t>
  </si>
  <si>
    <t>{"ean":"","sku":"404616","id":66439529}</t>
  </si>
  <si>
    <t>{"ean":"","sku":"41626","id":66439527}</t>
  </si>
  <si>
    <t>{"ean":"","sku":"321170","id":66439522}</t>
  </si>
  <si>
    <t>{"ean":"","sku":"312039","id":66439517}</t>
  </si>
  <si>
    <t>{"ean":"","sku":"311187","id":66439514}</t>
  </si>
  <si>
    <t>{"ean":"","sku":"148911","id":66439508}</t>
  </si>
  <si>
    <t>{"ean":"","sku":"141481","id":66439506}</t>
  </si>
  <si>
    <t>{"ean":"","sku":"144873","id":66439501}</t>
  </si>
  <si>
    <t>{"ean":"","sku":"144820","id":66439496}</t>
  </si>
  <si>
    <t>{"ean":"","sku":"144875","id":66439493}</t>
  </si>
  <si>
    <t>{"ean":"","sku":"245973","id":66439490}</t>
  </si>
  <si>
    <t>{"ean":"","sku":"135082","id":66439486}</t>
  </si>
  <si>
    <t>{"ean":"","sku":"134513","id":66439482}</t>
  </si>
  <si>
    <t>{"ean":"","sku":"276001","id":66439479}</t>
  </si>
  <si>
    <t>{"ean":"","sku":"171008","id":66439477}</t>
  </si>
  <si>
    <t>{"ean":"","sku":"131256","id":66439472}</t>
  </si>
  <si>
    <t>{"ean":"","sku":"47982","id":66439469}</t>
  </si>
  <si>
    <t>{"ean":"","sku":"806376","id":66439466}</t>
  </si>
  <si>
    <t>{"ean":"","sku":"804573","id":66439462}</t>
  </si>
  <si>
    <t>{"ean":"","sku":"336108","id":66439458}</t>
  </si>
  <si>
    <t>{"ean":"","sku":"70124","id":66439454}</t>
  </si>
  <si>
    <t>{"ean":"","sku":"288475","id":66439449}</t>
  </si>
  <si>
    <t>{"ean":"","sku":"339557","id":66439446}</t>
  </si>
  <si>
    <t>{"ean":"","sku":"242723","id":66439444}</t>
  </si>
  <si>
    <t>{"ean":"","sku":"135437","id":66439440}</t>
  </si>
  <si>
    <t>{"ean":"","sku":"134893","id":66439439}</t>
  </si>
  <si>
    <t>{"ean":"","sku":"133854","id":66439438}</t>
  </si>
  <si>
    <t>{"ean":"","sku":"135766","id":66439437}</t>
  </si>
  <si>
    <t>{"ean":"","sku":"804975","id":66439436}</t>
  </si>
  <si>
    <t>{"ean":"","sku":"284083","id":66439434}</t>
  </si>
  <si>
    <t>{"ean":"","sku":"171489","id":66439428}</t>
  </si>
  <si>
    <t>{"ean":"","sku":"323428","id":66439419}</t>
  </si>
  <si>
    <t>{"ean":"","sku":"315117","id":66439415}</t>
  </si>
  <si>
    <t>{"ean":"","sku":"800717","id":66439413}</t>
  </si>
  <si>
    <t>{"ean":"","sku":"804981","id":66439410}</t>
  </si>
  <si>
    <t>{"ean":"","sku":"800750","id":66439407}</t>
  </si>
  <si>
    <t>{"ean":"","sku":"146955","id":66439403}</t>
  </si>
  <si>
    <t>{"ean":"","sku":"248186","id":66439400}</t>
  </si>
  <si>
    <t>{"ean":"","sku":"284288","id":66439398}</t>
  </si>
  <si>
    <t>{"ean":"","sku":"338120","id":66439396}</t>
  </si>
  <si>
    <t>{"ean":"","sku":"143926","id":66439394}</t>
  </si>
  <si>
    <t>{"ean":"","sku":"331746","id":66439390}</t>
  </si>
  <si>
    <t>{"ean":"","sku":"210508","id":66439388}</t>
  </si>
  <si>
    <t>{"ean":"","sku":"315554","id":66439386}</t>
  </si>
  <si>
    <t>{"ean":"","sku":"131265","id":66439384}</t>
  </si>
  <si>
    <t>{"ean":"","sku":"311243","id":66439382}</t>
  </si>
  <si>
    <t>{"ean":"","sku":"246405","id":66439379}</t>
  </si>
  <si>
    <t>{"ean":"","sku":"284050","id":66439377}</t>
  </si>
  <si>
    <t>{"ean":"","sku":"44529","id":66439375}</t>
  </si>
  <si>
    <t>{"ean":"","sku":"141925","id":66439373}</t>
  </si>
  <si>
    <t>{"ean":"","sku":"288912","id":66439370}</t>
  </si>
  <si>
    <t>{"ean":"","sku":"149293","id":66439368}</t>
  </si>
  <si>
    <t>{"ean":"","sku":"241602","id":66439366}</t>
  </si>
  <si>
    <t>{"ean":"","sku":"282775","id":66439364}</t>
  </si>
  <si>
    <t>{"ean":"","sku":"805800","id":66439362}</t>
  </si>
  <si>
    <t>{"ean":"","sku":"243855","id":66439359}</t>
  </si>
  <si>
    <t>{"ean":"","sku":"50876","id":66439356}</t>
  </si>
  <si>
    <t>{"ean":"","sku":"130199","id":66439353}</t>
  </si>
  <si>
    <t>{"ean":"","sku":"800417","id":66439350}</t>
  </si>
  <si>
    <t>{"ean":"","sku":"49065","id":66439348}</t>
  </si>
  <si>
    <t>{"ean":"","sku":"44886","id":66439345}</t>
  </si>
  <si>
    <t>{"ean":"","sku":"48171","id":66439343}</t>
  </si>
  <si>
    <t>{"ean":"","sku":"800314","id":66439340}</t>
  </si>
  <si>
    <t>{"ean":"","sku":"50634","id":66439338}</t>
  </si>
  <si>
    <t>{"ean":"","sku":"800312","id":66439334}</t>
  </si>
  <si>
    <t>{"ean":"","sku":"409323","id":66439330}</t>
  </si>
  <si>
    <t>{"ean":"","sku":"315974","id":66439328}</t>
  </si>
  <si>
    <t>{"ean":"","sku":"170486","id":66439325}</t>
  </si>
  <si>
    <t>{"ean":"","sku":"144730","id":66439324}</t>
  </si>
  <si>
    <t>{"ean":"","sku":"310965","id":66440432}</t>
  </si>
  <si>
    <t>{"ean":"","sku":"313308","id":66440402}</t>
  </si>
  <si>
    <t>{"ean":"","sku":"310840","id":66440388}</t>
  </si>
  <si>
    <t>{"ean":"","sku":"210420","id":66440385}</t>
  </si>
  <si>
    <t>{"ean":"","sku":"3054569","id":66440383}</t>
  </si>
  <si>
    <t>{"ean":"","sku":"133871","id":66440381}</t>
  </si>
  <si>
    <t>{"ean":"","sku":"10218","id":66440379}</t>
  </si>
  <si>
    <t>{"ean":"","sku":"91891","id":66440370}</t>
  </si>
  <si>
    <t>{"ean":"","sku":"325207","id":66440331}</t>
  </si>
  <si>
    <t>{"ean":"","sku":"311091","id":66440329}</t>
  </si>
  <si>
    <t>{"ean":"","sku":"171525","id":66440318}</t>
  </si>
  <si>
    <t>{"ean":"","sku":"142734","id":66440270}</t>
  </si>
  <si>
    <t>{"ean":"","sku":"210576","id":66440238}</t>
  </si>
  <si>
    <t>{"ean":"","sku":"135410","id":66440210}</t>
  </si>
  <si>
    <t>{"ean":"","sku":"806687","id":66440165}</t>
  </si>
  <si>
    <t>{"ean":"","sku":"44333","id":66440134}</t>
  </si>
  <si>
    <t>{"ean":"","sku":"407082","id":66440092}</t>
  </si>
  <si>
    <t>{"ean":"","sku":"323465","id":66440070}</t>
  </si>
  <si>
    <t>{"ean":"","sku":"149075","id":66440031}</t>
  </si>
  <si>
    <t>{"ean":"","sku":"311076","id":66440001}</t>
  </si>
  <si>
    <t>{"ean":"","sku":"289979","id":66439962}</t>
  </si>
  <si>
    <t>{"ean":"","sku":"149306","id":66439917}</t>
  </si>
  <si>
    <t>{"ean":"","sku":"134986","id":66439896}</t>
  </si>
  <si>
    <t>{"ean":"","sku":"46260","id":66439863}</t>
  </si>
  <si>
    <t>{"ean":"","sku":"804331","id":66439848}</t>
  </si>
  <si>
    <t>{"ean":"","sku":"51172","id":66439840}</t>
  </si>
  <si>
    <t>{"ean":"","sku":"338501","id":66439838}</t>
  </si>
  <si>
    <t>{"ean":"","sku":"325195","id":66439836}</t>
  </si>
  <si>
    <t>{"ean":"","sku":"338123","id":66439834}</t>
  </si>
  <si>
    <t>{"ean":"","sku":"331603","id":66439832}</t>
  </si>
  <si>
    <t>{"ean":"","sku":"280172","id":66439829}</t>
  </si>
  <si>
    <t>{"ean":"","sku":"147030","id":66439828}</t>
  </si>
  <si>
    <t>{"ean":"","sku":"288345","id":66439826}</t>
  </si>
  <si>
    <t>{"ean":"","sku":"815973","id":66439823}</t>
  </si>
  <si>
    <t>{"ean":"","sku":"423921","id":66439820}</t>
  </si>
  <si>
    <t>{"ean":"","sku":"801367","id":66439819}</t>
  </si>
  <si>
    <t>{"ean":"","sku":"47807","id":66439816}</t>
  </si>
  <si>
    <t>{"ean":"","sku":"280092","id":66439814}</t>
  </si>
  <si>
    <t>{"ean":"","sku":"243632","id":66439812}</t>
  </si>
  <si>
    <t>{"ean":"","sku":"135262","id":66439809}</t>
  </si>
  <si>
    <t>{"ean":"","sku":"171471","id":66439806}</t>
  </si>
  <si>
    <t>{"ean":"","sku":"45963","id":66439800}</t>
  </si>
  <si>
    <t>{"ean":"","sku":"323435","id":66439798}</t>
  </si>
  <si>
    <t>{"ean":"","sku":"315356","id":66439793}</t>
  </si>
  <si>
    <t>{"ean":"","sku":"170518","id":66439790}</t>
  </si>
  <si>
    <t>{"ean":"","sku":"245972","id":66439788}</t>
  </si>
  <si>
    <t>{"ean":"","sku":"130208","id":66439786}</t>
  </si>
  <si>
    <t>{"ean":"","sku":"802573","id":66439784}</t>
  </si>
  <si>
    <t>{"ean":"","sku":"70125","id":66439780}</t>
  </si>
  <si>
    <t>{"ean":"","sku":"326921","id":66439778}</t>
  </si>
  <si>
    <t>{"ean":"","sku":"801055","id":66439775}</t>
  </si>
  <si>
    <t>{"ean":"","sku":"284051","id":66439773}</t>
  </si>
  <si>
    <t>{"ean":"","sku":"149090","id":66439771}</t>
  </si>
  <si>
    <t>{"ean":"","sku":"242353","id":66439769}</t>
  </si>
  <si>
    <t>{"ean":"","sku":"140802","id":66439767}</t>
  </si>
  <si>
    <t>{"ean":"","sku":"243785","id":66439765}</t>
  </si>
  <si>
    <t>{"ean":"","sku":"10165","id":66439763}</t>
  </si>
  <si>
    <t>{"ean":"","sku":"321178","id":66439761}</t>
  </si>
  <si>
    <t>{"ean":"","sku":"806364","id":66439759}</t>
  </si>
  <si>
    <t>{"ean":"","sku":"330227","id":66439756}</t>
  </si>
  <si>
    <t>{"ean":"","sku":"330171","id":66439754}</t>
  </si>
  <si>
    <t>{"ean":"","sku":"800729","id":66439752}</t>
  </si>
  <si>
    <t>{"ean":"","sku":"240903","id":66439751}</t>
  </si>
  <si>
    <t>{"ean":"","sku":"312531","id":66439750}</t>
  </si>
  <si>
    <t>{"ean":"","sku":"314710","id":66439748}</t>
  </si>
  <si>
    <t>{"ean":"","sku":"310966","id":66439747}</t>
  </si>
  <si>
    <t>{"ean":"","sku":"247460","id":66439745}</t>
  </si>
  <si>
    <t>{"ean":"","sku":"809014","id":66439742}</t>
  </si>
  <si>
    <t>{"ean":"","sku":"804575","id":66439741}</t>
  </si>
  <si>
    <t>{"ean":"","sku":"42292","id":66439740}</t>
  </si>
  <si>
    <t>{"ean":"","sku":"804576","id":66439739}</t>
  </si>
  <si>
    <t>{"ean":"","sku":"800050","id":66439738}</t>
  </si>
  <si>
    <t>{"ean":"","sku":"143750","id":66439737}</t>
  </si>
  <si>
    <t>{"ean":"","sku":"289201","id":66439735}</t>
  </si>
  <si>
    <t>{"ean":"","sku":"311784","id":66439733}</t>
  </si>
  <si>
    <t>{"ean":"","sku":"803293","id":66439731}</t>
  </si>
  <si>
    <t>{"ean":"","sku":"48182","id":66439729}</t>
  </si>
  <si>
    <t>{"ean":"","sku":"800330","id":66439727}</t>
  </si>
  <si>
    <t>{"ean":"","sku":"801059","id":66439723}</t>
  </si>
  <si>
    <t>{"ean":"","sku":"240182","id":66439717}</t>
  </si>
  <si>
    <t>{"ean":"","sku":"45931","id":66439713}</t>
  </si>
  <si>
    <t>{"ean":"","sku":"323412","id":66439708}</t>
  </si>
  <si>
    <t>{"ean":"","sku":"322274","id":66439702}</t>
  </si>
  <si>
    <t>{"ean":"","sku":"135293","id":66439691}</t>
  </si>
  <si>
    <t>{"ean":"","sku":"323434","id":66439677}</t>
  </si>
  <si>
    <t>{"ean":"","sku":"132206","id":66439669}</t>
  </si>
  <si>
    <t>{"ean":"","sku":"241339","id":66439663}</t>
  </si>
  <si>
    <t>{"ean":"","sku":"92294","id":66439629}</t>
  </si>
  <si>
    <t>{"ean":"","sku":"330174","id":66439626}</t>
  </si>
  <si>
    <t>{"ean":"","sku":"805799","id":66439623}</t>
  </si>
  <si>
    <t>{"ean":"","sku":"325532","id":66439621}</t>
  </si>
  <si>
    <t>{"ean":"","sku":"310753","id":66439618}</t>
  </si>
  <si>
    <t>{"ean":"","sku":"50873","id":66439616}</t>
  </si>
  <si>
    <t>{"ean":"","sku":"284702","id":66439614}</t>
  </si>
  <si>
    <t>{"ean":"","sku":"134898","id":66439612}</t>
  </si>
  <si>
    <t>{"ean":"","sku":"135778","id":66439610}</t>
  </si>
  <si>
    <t>{"ean":"","sku":"47802","id":66439607}</t>
  </si>
  <si>
    <t>{"ean":"","sku":"145815","id":66439606}</t>
  </si>
  <si>
    <t>{"ean":"","sku":"48635","id":66439603}</t>
  </si>
  <si>
    <t>{"ean":"","sku":"45700","id":66439601}</t>
  </si>
  <si>
    <t>{"ean":"","sku":"48179","id":66441787}</t>
  </si>
  <si>
    <t>{"ean":"","sku":"805917","id":66441777}</t>
  </si>
  <si>
    <t>{"ean":"","sku":"91408","id":66441770}</t>
  </si>
  <si>
    <t>{"ean":"","sku":"322246","id":66441763}</t>
  </si>
  <si>
    <t>{"ean":"","sku":"804568","id":66441757}</t>
  </si>
  <si>
    <t>{"ean":"","sku":"310418","id":66441749}</t>
  </si>
  <si>
    <t>{"ean":"","sku":"242351","id":66441746}</t>
  </si>
  <si>
    <t>{"ean":"","sku":"171006","id":66441734}</t>
  </si>
  <si>
    <t>{"ean":"","sku":"134948","id":66441730}</t>
  </si>
  <si>
    <t>{"ean":"","sku":"135153","id":66441719}</t>
  </si>
  <si>
    <t>{"ean":"","sku":"132698","id":66441709}</t>
  </si>
  <si>
    <t>{"ean":"","sku":"132884","id":66441699}</t>
  </si>
  <si>
    <t>{"ean":"","sku":"804674","id":66441690}</t>
  </si>
  <si>
    <t>{"ean":"","sku":"322271","id":66441678}</t>
  </si>
  <si>
    <t>{"ean":"","sku":"311123","id":66441673}</t>
  </si>
  <si>
    <t>{"ean":"","sku":"311039","id":66441659}</t>
  </si>
  <si>
    <t>{"ean":"","sku":"247088","id":66441649}</t>
  </si>
  <si>
    <t>{"ean":"","sku":"242872","id":66441643}</t>
  </si>
  <si>
    <t>{"ean":"","sku":"170517","id":66441640}</t>
  </si>
  <si>
    <t>{"ean":"","sku":"135357","id":66441639}</t>
  </si>
  <si>
    <t>{"ean":"","sku":"146912","id":66441637}</t>
  </si>
  <si>
    <t>{"ean":"","sku":"135244","id":66441634}</t>
  </si>
  <si>
    <t>{"ean":"","sku":"311068","id":66441631}</t>
  </si>
  <si>
    <t>{"ean":"","sku":"240513","id":66441629}</t>
  </si>
  <si>
    <t>{"ean":"","sku":"247199","id":66441627}</t>
  </si>
  <si>
    <t>{"ean":"","sku":"245946","id":66441626}</t>
  </si>
  <si>
    <t>{"ean":"","sku":"243854","id":66441625}</t>
  </si>
  <si>
    <t>{"ean":"","sku":"134901","id":66441622}</t>
  </si>
  <si>
    <t>{"ean":"","sku":"133763","id":66441621}</t>
  </si>
  <si>
    <t>{"ean":"","sku":"42294","id":66441618}</t>
  </si>
  <si>
    <t>{"ean":"","sku":"320330","id":66441617}</t>
  </si>
  <si>
    <t>{"ean":"","sku":"245350","id":66441614}</t>
  </si>
  <si>
    <t>{"ean":"","sku":"3054568","id":66441612}</t>
  </si>
  <si>
    <t>{"ean":"","sku":"146693","id":66441610}</t>
  </si>
  <si>
    <t>{"ean":"","sku":"141931","id":66441607}</t>
  </si>
  <si>
    <t>{"ean":"","sku":"132703","id":66441605}</t>
  </si>
  <si>
    <t>{"ean":"","sku":"326961","id":66441603}</t>
  </si>
  <si>
    <t>{"ean":"","sku":"801266","id":66441600}</t>
  </si>
  <si>
    <t>{"ean":"","sku":"310860","id":66441598}</t>
  </si>
  <si>
    <t>{"ean":"","sku":"146708","id":66441596}</t>
  </si>
  <si>
    <t>{"ean":"","sku":"244438","id":66441593}</t>
  </si>
  <si>
    <t>{"ean":"","sku":"144814","id":66441592}</t>
  </si>
  <si>
    <t>{"ean":"","sku":"140806","id":66441591}</t>
  </si>
  <si>
    <t>{"ean":"","sku":"806348","id":66441588}</t>
  </si>
  <si>
    <t>{"ean":"","sku":"48167","id":66441585}</t>
  </si>
  <si>
    <t>{"ean":"","sku":"320400","id":66441578}</t>
  </si>
  <si>
    <t>{"ean":"","sku":"42303","id":66441575}</t>
  </si>
  <si>
    <t>{"ean":"","sku":"802519","id":66441573}</t>
  </si>
  <si>
    <t>{"ean":"","sku":"429423","id":66441571}</t>
  </si>
  <si>
    <t>{"ean":"","sku":"243823","id":66441569}</t>
  </si>
  <si>
    <t>{"ean":"","sku":"243790","id":66441568}</t>
  </si>
  <si>
    <t>{"ean":"","sku":"240967","id":66441566}</t>
  </si>
  <si>
    <t>{"ean":"","sku":"171470","id":66441564}</t>
  </si>
  <si>
    <t>{"ean":"","sku":"135424","id":66441561}</t>
  </si>
  <si>
    <t>{"ean":"","sku":"323483","id":66441559}</t>
  </si>
  <si>
    <t>{"ean":"","sku":"45930","id":66441557}</t>
  </si>
  <si>
    <t>{"ean":"","sku":"323421","id":66441555}</t>
  </si>
  <si>
    <t>{"ean":"","sku":"311269","id":66441552}</t>
  </si>
  <si>
    <t>{"ean":"","sku":"240166","id":66441550}</t>
  </si>
  <si>
    <t>{"ean":"","sku":"242187","id":66441548}</t>
  </si>
  <si>
    <t>{"ean":"","sku":"241065","id":66441546}</t>
  </si>
  <si>
    <t>{"ean":"","sku":"130354","id":66441544}</t>
  </si>
  <si>
    <t>{"ean":"","sku":"133885","id":66441542}</t>
  </si>
  <si>
    <t>{"ean":"","sku":"91744","id":66441540}</t>
  </si>
  <si>
    <t>{"ean":"","sku":"93055","id":66441537}</t>
  </si>
  <si>
    <t>{"ean":"","sku":"48815","id":66441534}</t>
  </si>
  <si>
    <t>{"ean":"","sku":"806205","id":66441533}</t>
  </si>
  <si>
    <t>{"ean":"","sku":"327410","id":66441531}</t>
  </si>
  <si>
    <t>{"ean":"","sku":"144717","id":66441529}</t>
  </si>
  <si>
    <t>{"ean":"","sku":"240143","id":66441527}</t>
  </si>
  <si>
    <t>{"ean":"","sku":"311988","id":66441525}</t>
  </si>
  <si>
    <t>{"ean":"","sku":"315393","id":66441523}</t>
  </si>
  <si>
    <t>{"ean":"","sku":"170519","id":66441521}</t>
  </si>
  <si>
    <t>{"ean":"","sku":"243759","id":66441515}</t>
  </si>
  <si>
    <t>{"ean":"","sku":"151819","id":66441499}</t>
  </si>
  <si>
    <t>{"ean":"","sku":"281582","id":66441460}</t>
  </si>
  <si>
    <t>{"ean":"","sku":"135119","id":66441417}</t>
  </si>
  <si>
    <t>{"ean":"","sku":"51500","id":66441336}</t>
  </si>
  <si>
    <t>{"ean":"","sku":"41126","id":66441300}</t>
  </si>
  <si>
    <t>{"ean":"","sku":"247201","id":66441273}</t>
  </si>
  <si>
    <t>{"ean":"","sku":"804768","id":66441181}</t>
  </si>
  <si>
    <t>{"ean":"","sku":"40859","id":66441143}</t>
  </si>
  <si>
    <t>{"ean":"","sku":"48800","id":66441109}</t>
  </si>
  <si>
    <t>{"ean":"","sku":"801053","id":66441076}</t>
  </si>
  <si>
    <t>{"ean":"","sku":"323473","id":66441041}</t>
  </si>
  <si>
    <t>{"ean":"","sku":"325232","id":66441007}</t>
  </si>
  <si>
    <t>{"ean":"","sku":"47142","id":66440946}</t>
  </si>
  <si>
    <t>{"ean":"","sku":"315322","id":66440903}</t>
  </si>
  <si>
    <t>{"ean":"","sku":"170609","id":66440873}</t>
  </si>
  <si>
    <t>{"ean":"","sku":"170974","id":66440845}</t>
  </si>
  <si>
    <t>{"ean":"","sku":"170779","id":66440808}</t>
  </si>
  <si>
    <t>{"ean":"","sku":"135251","id":66440751}</t>
  </si>
  <si>
    <t>{"ean":"","sku":"243856","id":66440721}</t>
  </si>
  <si>
    <t>{"ean":"","sku":"288173","id":66440688}</t>
  </si>
  <si>
    <t>{"ean":"","sku":"242749","id":66440649}</t>
  </si>
  <si>
    <t>{"ean":"","sku":"42932","id":66440630}</t>
  </si>
  <si>
    <t>{"ean":"","sku":"800525","id":66440591}</t>
  </si>
  <si>
    <t>{"ean":"","sku":"813098","id":66440550}</t>
  </si>
  <si>
    <t>{"ean":"","sku":"330138","id":66440494}</t>
  </si>
  <si>
    <t>{"ean":"","sku":"423982","id":66440455}</t>
  </si>
  <si>
    <t>{"ean":"","sku":"419743","id":66443442}</t>
  </si>
  <si>
    <t>{"ean":"","sku":"429133","id":66443434}</t>
  </si>
  <si>
    <t>{"ean":"","sku":"326926","id":66443426}</t>
  </si>
  <si>
    <t>{"ean":"","sku":"802588","id":66443408}</t>
  </si>
  <si>
    <t>{"ean":"","sku":"420080","id":66443385}</t>
  </si>
  <si>
    <t>{"ean":"","sku":"241113","id":66443378}</t>
  </si>
  <si>
    <t>{"ean":"","sku":"171293","id":66443363}</t>
  </si>
  <si>
    <t>{"ean":"","sku":"804770","id":66443317}</t>
  </si>
  <si>
    <t>{"ean":"","sku":"802560","id":66443306}</t>
  </si>
  <si>
    <t>{"ean":"","sku":"60630","id":66443296}</t>
  </si>
  <si>
    <t>{"ean":"","sku":"800522","id":66443263}</t>
  </si>
  <si>
    <t>{"ean":"","sku":"800591","id":66443244}</t>
  </si>
  <si>
    <t>{"ean":"","sku":"802923","id":66443222}</t>
  </si>
  <si>
    <t>{"ean":"","sku":"423955","id":66443209}</t>
  </si>
  <si>
    <t>{"ean":"","sku":"325566","id":66443203}</t>
  </si>
  <si>
    <t>{"ean":"","sku":"148730","id":66443184}</t>
  </si>
  <si>
    <t>{"ean":"","sku":"148732","id":66443164}</t>
  </si>
  <si>
    <t>{"ean":"","sku":"149067","id":66443143}</t>
  </si>
  <si>
    <t>{"ean":"","sku":"3054570","id":66443137}</t>
  </si>
  <si>
    <t>{"ean":"","sku":"3051606","id":66443125}</t>
  </si>
  <si>
    <t>{"ean":"","sku":"315330","id":66443120}</t>
  </si>
  <si>
    <t>{"ean":"","sku":"806312","id":66443114}</t>
  </si>
  <si>
    <t>{"ean":"","sku":"808310","id":66443107}</t>
  </si>
  <si>
    <t>{"ean":"","sku":"802912","id":66443096}</t>
  </si>
  <si>
    <t>{"ean":"","sku":"325220","id":66443090}</t>
  </si>
  <si>
    <t>{"ean":"","sku":"804680","id":66443078}</t>
  </si>
  <si>
    <t>{"ean":"","sku":"48892","id":66443066}</t>
  </si>
  <si>
    <t>{"ean":"","sku":"311254","id":66443059}</t>
  </si>
  <si>
    <t>{"ean":"","sku":"149080","id":66443037}</t>
  </si>
  <si>
    <t>{"ean":"","sku":"803449","id":66443024}</t>
  </si>
  <si>
    <t>{"ean":"","sku":"801057","id":66443004}</t>
  </si>
  <si>
    <t>{"ean":"","sku":"330304","id":66442986}</t>
  </si>
  <si>
    <t>{"ean":"","sku":"45560","id":66442975}</t>
  </si>
  <si>
    <t>{"ean":"","sku":"805853","id":66442964}</t>
  </si>
  <si>
    <t>{"ean":"","sku":"411827","id":66442942}</t>
  </si>
  <si>
    <t>{"ean":"","sku":"311238","id":66442925}</t>
  </si>
  <si>
    <t>{"ean":"","sku":"276047","id":66442915}</t>
  </si>
  <si>
    <t>{"ean":"","sku":"146923","id":66442909}</t>
  </si>
  <si>
    <t>{"ean":"","sku":"340220","id":66442894}</t>
  </si>
  <si>
    <t>{"ean":"","sku":"320319","id":66442884}</t>
  </si>
  <si>
    <t>{"ean":"","sku":"43160","id":66442875}</t>
  </si>
  <si>
    <t>{"ean":"","sku":"284410","id":66442869}</t>
  </si>
  <si>
    <t>{"ean":"","sku":"132691","id":66442860}</t>
  </si>
  <si>
    <t>{"ean":"","sku":"419746","id":66442846}</t>
  </si>
  <si>
    <t>{"ean":"","sku":"133720","id":66442838}</t>
  </si>
  <si>
    <t>{"ean":"","sku":"133888","id":66442826}</t>
  </si>
  <si>
    <t>{"ean":"","sku":"246125","id":66442815}</t>
  </si>
  <si>
    <t>{"ean":"","sku":"48633","id":66442479}</t>
  </si>
  <si>
    <t>{"ean":"","sku":"45907","id":66442460}</t>
  </si>
  <si>
    <t>{"ean":"","sku":"800046","id":66442444}</t>
  </si>
  <si>
    <t>{"ean":"","sku":"316066","id":66442434}</t>
  </si>
  <si>
    <t>{"ean":"","sku":"242730","id":66442421}</t>
  </si>
  <si>
    <t>{"ean":"","sku":"144715","id":66442404}</t>
  </si>
  <si>
    <t>{"ean":"","sku":"146610","id":66442378}</t>
  </si>
  <si>
    <t>{"ean":"","sku":"415186","id":66442367}</t>
  </si>
  <si>
    <t>{"ean":"","sku":"802606","id":66442363}</t>
  </si>
  <si>
    <t>{"ean":"","sku":"806313","id":66442344}</t>
  </si>
  <si>
    <t>{"ean":"","sku":"801192","id":66442322}</t>
  </si>
  <si>
    <t>{"ean":"","sku":"804578","id":66442286}</t>
  </si>
  <si>
    <t>{"ean":"","sku":"242731","id":66442264}</t>
  </si>
  <si>
    <t>{"ean":"","sku":"171513","id":66442244}</t>
  </si>
  <si>
    <t>{"ean":"","sku":"434657","id":66442224}</t>
  </si>
  <si>
    <t>{"ean":"","sku":"146236","id":66442219}</t>
  </si>
  <si>
    <t>{"ean":"","sku":"144731","id":66442197}</t>
  </si>
  <si>
    <t>{"ean":"","sku":"816990","id":66442182}</t>
  </si>
  <si>
    <t>{"ean":"","sku":"800315","id":66442155}</t>
  </si>
  <si>
    <t>{"ean":"","sku":"815537","id":66442138}</t>
  </si>
  <si>
    <t>{"ean":"","sku":"800178","id":66442117}</t>
  </si>
  <si>
    <t>{"ean":"","sku":"241068","id":66442097}</t>
  </si>
  <si>
    <t>{"ean":"","sku":"10231","id":66442090}</t>
  </si>
  <si>
    <t>{"ean":"","sku":"815179","id":66442067}</t>
  </si>
  <si>
    <t>{"ean":"","sku":"70123","id":66442043}</t>
  </si>
  <si>
    <t>{"ean":"","sku":"801805","id":66442025}</t>
  </si>
  <si>
    <t>{"ean":"","sku":"801374","id":66442008}</t>
  </si>
  <si>
    <t>{"ean":"","sku":"151231","id":66441994}</t>
  </si>
  <si>
    <t>{"ean":"","sku":"210620","id":66441965}</t>
  </si>
  <si>
    <t>{"ean":"","sku":"289202","id":66441959}</t>
  </si>
  <si>
    <t>{"ean":"","sku":"315136","id":66441948}</t>
  </si>
  <si>
    <t>{"ean":"","sku":"806299","id":66441917}</t>
  </si>
  <si>
    <t>{"ean":"","sku":"43023","id":66441904}</t>
  </si>
  <si>
    <t>{"ean":"","sku":"315089","id":66441892}</t>
  </si>
  <si>
    <t>{"ean":"","sku":"244446","id":66441876}</t>
  </si>
  <si>
    <t>{"ean":"","sku":"247210","id":66441873}</t>
  </si>
  <si>
    <t>{"ean":"","sku":"244287","id":66441850}</t>
  </si>
  <si>
    <t>{"ean":"","sku":"170476","id":66441849}</t>
  </si>
  <si>
    <t>{"ean":"","sku":"288353","id":66441845}</t>
  </si>
  <si>
    <t>{"ean":"","sku":"145260","id":66441834}</t>
  </si>
  <si>
    <t>{"ean":"","sku":"285088","id":66441818}</t>
  </si>
  <si>
    <t>{"ean":"","sku":"245758","id":66441817}</t>
  </si>
  <si>
    <t>{"ean":"","sku":"149056","id":66441807}</t>
  </si>
  <si>
    <t>{"ean":"","sku":"281602","id":66441806}</t>
  </si>
  <si>
    <t>{"ean":"","sku":"144994","id":66441805}</t>
  </si>
  <si>
    <t>{"ean":"","sku":"289564","id":66441804}</t>
  </si>
  <si>
    <t>{"ean":"","sku":"145927","id":66441802}</t>
  </si>
  <si>
    <t>{"ean":"","sku":"135106","id":66441800}</t>
  </si>
  <si>
    <t>{"ean":"","sku":"134528","id":66441799}</t>
  </si>
  <si>
    <t>{"ean":"","sku":"133796","id":66441798}</t>
  </si>
  <si>
    <t>{"ean":"","sku":"132881","id":66441797}</t>
  </si>
  <si>
    <t>{"ean":"","sku":"134453","id":66441796}</t>
  </si>
  <si>
    <t>{"ean":"","sku":"133860","id":66441794}</t>
  </si>
  <si>
    <t>{"ean":"","sku":"310691","id":66446245}</t>
  </si>
  <si>
    <t>{"ean":"","sku":"286286","id":66446244}</t>
  </si>
  <si>
    <t>{"ean":"","sku":"135241","id":66446242}</t>
  </si>
  <si>
    <t>{"ean":"","sku":"93365","id":66446239}</t>
  </si>
  <si>
    <t>{"ean":"","sku":"804187","id":66446234}</t>
  </si>
  <si>
    <t>{"ean":"","sku":"43224","id":66446224}</t>
  </si>
  <si>
    <t>{"ean":"","sku":"804752","id":66446223}</t>
  </si>
  <si>
    <t>{"ean":"","sku":"50637","id":66446222}</t>
  </si>
  <si>
    <t>{"ean":"","sku":"323606","id":66446220}</t>
  </si>
  <si>
    <t>{"ean":"","sku":"323466","id":66446191}</t>
  </si>
  <si>
    <t>{"ean":"","sku":"315962","id":66446187}</t>
  </si>
  <si>
    <t>{"ean":"","sku":"311054","id":66446168}</t>
  </si>
  <si>
    <t>{"ean":"","sku":"311063","id":66446127}</t>
  </si>
  <si>
    <t>{"ean":"","sku":"135270","id":66446115}</t>
  </si>
  <si>
    <t>{"ean":"","sku":"808485","id":66446083}</t>
  </si>
  <si>
    <t>{"ean":"","sku":"801382","id":66446045}</t>
  </si>
  <si>
    <t>{"ean":"","sku":"92887","id":66446032}</t>
  </si>
  <si>
    <t>{"ean":"","sku":"50639","id":66446029}</t>
  </si>
  <si>
    <t>{"ean":"","sku":"331594","id":66446028}</t>
  </si>
  <si>
    <t>{"ean":"","sku":"310842","id":66446027}</t>
  </si>
  <si>
    <t>{"ean":"","sku":"315961","id":66446025}</t>
  </si>
  <si>
    <t>{"ean":"","sku":"315480","id":66446014}</t>
  </si>
  <si>
    <t>{"ean":"","sku":"141484","id":66446006}</t>
  </si>
  <si>
    <t>{"ean":"","sku":"146977","id":66445957}</t>
  </si>
  <si>
    <t>{"ean":"","sku":"141941","id":66445929}</t>
  </si>
  <si>
    <t>{"ean":"","sku":"146562","id":66445911}</t>
  </si>
  <si>
    <t>{"ean":"","sku":"10222","id":66445849}</t>
  </si>
  <si>
    <t>{"ean":"","sku":"135245","id":66445807}</t>
  </si>
  <si>
    <t>{"ean":"","sku":"171505","id":66445779}</t>
  </si>
  <si>
    <t>{"ean":"","sku":"135220","id":66445733}</t>
  </si>
  <si>
    <t>{"ean":"","sku":"131415","id":66445694}</t>
  </si>
  <si>
    <t>{"ean":"","sku":"800714","id":66445632}</t>
  </si>
  <si>
    <t>{"ean":"","sku":"47346","id":66445591}</t>
  </si>
  <si>
    <t>{"ean":"","sku":"804566","id":66445565}</t>
  </si>
  <si>
    <t>{"ean":"","sku":"48875","id":66445524}</t>
  </si>
  <si>
    <t>{"ean":"","sku":"809045","id":66445508}</t>
  </si>
  <si>
    <t>{"ean":"","sku":"43223","id":66445470}</t>
  </si>
  <si>
    <t>{"ean":"","sku":"806318","id":66445447}</t>
  </si>
  <si>
    <t>{"ean":"","sku":"803315","id":66445427}</t>
  </si>
  <si>
    <t>{"ean":"","sku":"803311","id":66445393}</t>
  </si>
  <si>
    <t>{"ean":"","sku":"325461","id":66445354}</t>
  </si>
  <si>
    <t>{"ean":"","sku":"808921","id":66445351}</t>
  </si>
  <si>
    <t>{"ean":"","sku":"808301","id":66445343}</t>
  </si>
  <si>
    <t>{"ean":"","sku":"808302","id":66445333}</t>
  </si>
  <si>
    <t>{"ean":"","sku":"315324","id":66445323}</t>
  </si>
  <si>
    <t>{"ean":"","sku":"311089","id":66445316}</t>
  </si>
  <si>
    <t>{"ean":"","sku":"310996","id":66445315}</t>
  </si>
  <si>
    <t>{"ean":"","sku":"311086","id":66445314}</t>
  </si>
  <si>
    <t>{"ean":"","sku":"170970","id":66445312}</t>
  </si>
  <si>
    <t>{"ean":"","sku":"330154","id":66445275}</t>
  </si>
  <si>
    <t>{"ean":"","sku":"143693","id":66445234}</t>
  </si>
  <si>
    <t>{"ean":"","sku":"145879","id":66445217}</t>
  </si>
  <si>
    <t>{"ean":"","sku":"146612","id":66445183}</t>
  </si>
  <si>
    <t>{"ean":"","sku":"243644","id":66445146}</t>
  </si>
  <si>
    <t>{"ean":"","sku":"243857","id":66445120}</t>
  </si>
  <si>
    <t>{"ean":"","sku":"247206","id":66445081}</t>
  </si>
  <si>
    <t>{"ean":"","sku":"141936","id":66445061}</t>
  </si>
  <si>
    <t>{"ean":"","sku":"135094","id":66445028}</t>
  </si>
  <si>
    <t>{"ean":"","sku":"133887","id":66444981}</t>
  </si>
  <si>
    <t>{"ean":"","sku":"800318","id":66444947}</t>
  </si>
  <si>
    <t>{"ean":"","sku":"90684","id":66444905}</t>
  </si>
  <si>
    <t>{"ean":"","sku":"328928","id":66444884}</t>
  </si>
  <si>
    <t>{"ean":"","sku":"45121","id":66444845}</t>
  </si>
  <si>
    <t>{"ean":"","sku":"310789","id":66444824}</t>
  </si>
  <si>
    <t>{"ean":"","sku":"245328","id":66444802}</t>
  </si>
  <si>
    <t>{"ean":"","sku":"210506","id":66444756}</t>
  </si>
  <si>
    <t>{"ean":"","sku":"288322","id":66444727}</t>
  </si>
  <si>
    <t>{"ean":"","sku":"285212","id":66444662}</t>
  </si>
  <si>
    <t>{"ean":"","sku":"132707","id":66444626}</t>
  </si>
  <si>
    <t>{"ean":"","sku":"801319","id":66444585}</t>
  </si>
  <si>
    <t>{"ean":"","sku":"48185","id":66444555}</t>
  </si>
  <si>
    <t>{"ean":"","sku":"49443","id":66444502}</t>
  </si>
  <si>
    <t>{"ean":"","sku":"408623","id":66444454}</t>
  </si>
  <si>
    <t>{"ean":"","sku":"50629","id":66444444}</t>
  </si>
  <si>
    <t>{"ean":"","sku":"423912","id":66444399}</t>
  </si>
  <si>
    <t>{"ean":"","sku":"800870","id":66444391}</t>
  </si>
  <si>
    <t>{"ean":"","sku":"43229","id":66444360}</t>
  </si>
  <si>
    <t>{"ean":"","sku":"809008","id":66444323}</t>
  </si>
  <si>
    <t>{"ean":"","sku":"48516","id":66444267}</t>
  </si>
  <si>
    <t>{"ean":"","sku":"170414","id":66444211}</t>
  </si>
  <si>
    <t>{"ean":"","sku":"170618","id":66444188}</t>
  </si>
  <si>
    <t>{"ean":"","sku":"146975","id":66444158}</t>
  </si>
  <si>
    <t>{"ean":"","sku":"144743","id":66444130}</t>
  </si>
  <si>
    <t>{"ean":"","sku":"143503","id":66444087}</t>
  </si>
  <si>
    <t>{"ean":"","sku":"135280","id":66444047}</t>
  </si>
  <si>
    <t>{"ean":"","sku":"43232","id":66444007}</t>
  </si>
  <si>
    <t>{"ean":"","sku":"3078637","id":66443970}</t>
  </si>
  <si>
    <t>{"ean":"","sku":"245699","id":66443885}</t>
  </si>
  <si>
    <t>{"ean":"","sku":"170621","id":66443844}</t>
  </si>
  <si>
    <t>{"ean":"","sku":"143756","id":66443807}</t>
  </si>
  <si>
    <t>{"ean":"","sku":"131413","id":66443768}</t>
  </si>
  <si>
    <t>{"ean":"","sku":"10228","id":66443704}</t>
  </si>
  <si>
    <t>{"ean":"","sku":"91623","id":66443641}</t>
  </si>
  <si>
    <t>{"ean":"","sku":"42337","id":66443604}</t>
  </si>
  <si>
    <t>{"ean":"","sku":"328623","id":66443573}</t>
  </si>
  <si>
    <t>{"ean":"","sku":"325569","id":66443541}</t>
  </si>
  <si>
    <t>{"ean":"","sku":"320398","id":66443526}</t>
  </si>
  <si>
    <t>{"ean":"","sku":"170661","id":66443501}</t>
  </si>
  <si>
    <t>{"ean":"","sku":"240588","id":66443486}</t>
  </si>
  <si>
    <t>{"ean":"","sku":"142343","id":66443465}</t>
  </si>
  <si>
    <t>{"ean":"","sku":"311176","id":66448316}</t>
  </si>
  <si>
    <t>{"ean":"","sku":"170732","id":66448315}</t>
  </si>
  <si>
    <t>{"ean":"","sku":"287678","id":66448314}</t>
  </si>
  <si>
    <t>{"ean":"","sku":"282768","id":66448313}</t>
  </si>
  <si>
    <t>{"ean":"","sku":"170421","id":66448312}</t>
  </si>
  <si>
    <t>{"ean":"","sku":"145931","id":66448311}</t>
  </si>
  <si>
    <t>{"ean":"","sku":"135161","id":66448310}</t>
  </si>
  <si>
    <t>{"ean":"","sku":"135086","id":66448309}</t>
  </si>
  <si>
    <t>{"ean":"","sku":"134993","id":66448308}</t>
  </si>
  <si>
    <t>{"ean":"","sku":"93372","id":66448307}</t>
  </si>
  <si>
    <t>{"ean":"","sku":"805018","id":66448306}</t>
  </si>
  <si>
    <t>{"ean":"","sku":"330137","id":66448305}</t>
  </si>
  <si>
    <t>{"ean":"","sku":"802103","id":66448304}</t>
  </si>
  <si>
    <t>{"ean":"","sku":"43018","id":66448303}</t>
  </si>
  <si>
    <t>{"ean":"","sku":"340879","id":66448302}</t>
  </si>
  <si>
    <t>{"ean":"","sku":"409383","id":66448301}</t>
  </si>
  <si>
    <t>{"ean":"","sku":"323415","id":66448300}</t>
  </si>
  <si>
    <t>{"ean":"","sku":"801239","id":66448297}</t>
  </si>
  <si>
    <t>{"ean":"","sku":"321106","id":66448296}</t>
  </si>
  <si>
    <t>{"ean":"","sku":"315320","id":66448295}</t>
  </si>
  <si>
    <t>{"ean":"","sku":"315392","id":66448294}</t>
  </si>
  <si>
    <t>{"ean":"","sku":"311164","id":66448293}</t>
  </si>
  <si>
    <t>{"ean":"","sku":"310542","id":66448292}</t>
  </si>
  <si>
    <t>{"ean":"","sku":"3051614","id":66448291}</t>
  </si>
  <si>
    <t>{"ean":"","sku":"146925","id":66448290}</t>
  </si>
  <si>
    <t>{"ean":"","sku":"210567","id":66448289}</t>
  </si>
  <si>
    <t>{"ean":"","sku":"20543","id":66448285}</t>
  </si>
  <si>
    <t>{"ean":"","sku":"240223","id":66448275}</t>
  </si>
  <si>
    <t>{"ean":"","sku":"131371","id":66448265}</t>
  </si>
  <si>
    <t>{"ean":"","sku":"134978","id":66448255}</t>
  </si>
  <si>
    <t>{"ean":"","sku":"132715","id":66448245}</t>
  </si>
  <si>
    <t>{"ean":"","sku":"806274","id":66448237}</t>
  </si>
  <si>
    <t>{"ean":"","sku":"92477","id":66448224}</t>
  </si>
  <si>
    <t>{"ean":"","sku":"45705","id":66448181}</t>
  </si>
  <si>
    <t>{"ean":"","sku":"70110","id":66448156}</t>
  </si>
  <si>
    <t>{"ean":"","sku":"322250","id":66448109}</t>
  </si>
  <si>
    <t>{"ean":"","sku":"323418","id":66448102}</t>
  </si>
  <si>
    <t>{"ean":"","sku":"323419","id":66448081}</t>
  </si>
  <si>
    <t>{"ean":"","sku":"340397","id":66448073}</t>
  </si>
  <si>
    <t>{"ean":"","sku":"323437","id":66448062}</t>
  </si>
  <si>
    <t>{"ean":"","sku":"331597","id":66448057}</t>
  </si>
  <si>
    <t>{"ean":"","sku":"321108","id":66448048}</t>
  </si>
  <si>
    <t>{"ean":"","sku":"800031","id":66448042}</t>
  </si>
  <si>
    <t>{"ean":"","sku":"48643","id":66448002}</t>
  </si>
  <si>
    <t>{"ean":"","sku":"316487","id":66447974}</t>
  </si>
  <si>
    <t>{"ean":"","sku":"311179","id":66447932}</t>
  </si>
  <si>
    <t>{"ean":"","sku":"310844","id":66447903}</t>
  </si>
  <si>
    <t>{"ean":"","sku":"311251","id":66447888}</t>
  </si>
  <si>
    <t>{"ean":"","sku":"288913","id":66447872}</t>
  </si>
  <si>
    <t>{"ean":"","sku":"281577","id":66447863}</t>
  </si>
  <si>
    <t>{"ean":"","sku":"210371","id":66447826}</t>
  </si>
  <si>
    <t>{"ean":"","sku":"143871","id":66447803}</t>
  </si>
  <si>
    <t>{"ean":"","sku":"275611","id":66447769}</t>
  </si>
  <si>
    <t>{"ean":"","sku":"190003","id":66447744}</t>
  </si>
  <si>
    <t>{"ean":"","sku":"20265","id":66447728}</t>
  </si>
  <si>
    <t>{"ean":"","sku":"146982","id":66447691}</t>
  </si>
  <si>
    <t>{"ean":"","sku":"142789","id":66447663}</t>
  </si>
  <si>
    <t>{"ean":"","sku":"249535","id":66447621}</t>
  </si>
  <si>
    <t>{"ean":"","sku":"245923","id":66447580}</t>
  </si>
  <si>
    <t>{"ean":"","sku":"132398","id":66447556}</t>
  </si>
  <si>
    <t>{"ean":"","sku":"242190","id":66447533}</t>
  </si>
  <si>
    <t>{"ean":"","sku":"806321","id":66447515}</t>
  </si>
  <si>
    <t>{"ean":"","sku":"423889","id":66447488}</t>
  </si>
  <si>
    <t>{"ean":"","sku":"43726","id":66447461}</t>
  </si>
  <si>
    <t>{"ean":"","sku":"802568","id":66447423}</t>
  </si>
  <si>
    <t>{"ean":"","sku":"325452","id":66447388}</t>
  </si>
  <si>
    <t>{"ean":"","sku":"806346","id":66447336}</t>
  </si>
  <si>
    <t>{"ean":"","sku":"310927","id":66447307}</t>
  </si>
  <si>
    <t>{"ean":"","sku":"190008","id":66447273}</t>
  </si>
  <si>
    <t>{"ean":"","sku":"144956","id":66447257}</t>
  </si>
  <si>
    <t>{"ean":"","sku":"171012","id":66447237}</t>
  </si>
  <si>
    <t>{"ean":"","sku":"249506","id":66447130}</t>
  </si>
  <si>
    <t>{"ean":"","sku":"145077","id":66447091}</t>
  </si>
  <si>
    <t>{"ean":"","sku":"133857","id":66447061}</t>
  </si>
  <si>
    <t>{"ean":"","sku":"133795","id":66447039}</t>
  </si>
  <si>
    <t>{"ean":"","sku":"132717","id":66447002}</t>
  </si>
  <si>
    <t>{"ean":"","sku":"133890","id":66446976}</t>
  </si>
  <si>
    <t>{"ean":"","sku":"91006","id":66446944}</t>
  </si>
  <si>
    <t>{"ean":"","sku":"320352","id":66446879}</t>
  </si>
  <si>
    <t>{"ean":"","sku":"808756","id":66446823}</t>
  </si>
  <si>
    <t>{"ean":"","sku":"46619","id":66446777}</t>
  </si>
  <si>
    <t>{"ean":"","sku":"330145","id":66446746}</t>
  </si>
  <si>
    <t>{"ean":"","sku":"343127","id":66446708}</t>
  </si>
  <si>
    <t>{"ean":"","sku":"325194","id":66446663}</t>
  </si>
  <si>
    <t>{"ean":"","sku":"323458","id":66446622}</t>
  </si>
  <si>
    <t>{"ean":"","sku":"315982","id":66446582}</t>
  </si>
  <si>
    <t>{"ean":"","sku":"288183","id":66446558}</t>
  </si>
  <si>
    <t>{"ean":"","sku":"282625","id":66446520}</t>
  </si>
  <si>
    <t>{"ean":"","sku":"244867","id":66446477}</t>
  </si>
  <si>
    <t>{"ean":"","sku":"282426","id":66446447}</t>
  </si>
  <si>
    <t>{"ean":"","sku":"144813","id":66446408}</t>
  </si>
  <si>
    <t>{"ean":"","sku":"144824","id":66446392}</t>
  </si>
  <si>
    <t>{"ean":"","sku":"135139","id":66446366}</t>
  </si>
  <si>
    <t>{"ean":"","sku":"241330","id":66446325}</t>
  </si>
  <si>
    <t>{"ean":"","sku":"49442","id":66446294}</t>
  </si>
  <si>
    <t>{"ean":"","sku":"40618","id":66446251}</t>
  </si>
  <si>
    <t>{"ean":"","sku":"48638","id":66446250}</t>
  </si>
  <si>
    <t>{"ean":"","sku":"323416","id":66446248}</t>
  </si>
  <si>
    <t>{"ean":"","sku":"804675","id":66446247}</t>
  </si>
  <si>
    <t>{"ean":"","sku":"325518","id":66446246}</t>
  </si>
  <si>
    <t>{"ean":"","sku":"147041","id":66449036}</t>
  </si>
  <si>
    <t>{"ean":"","sku":"135269","id":66449035}</t>
  </si>
  <si>
    <t>{"ean":"","sku":"146722","id":66449034}</t>
  </si>
  <si>
    <t>{"ean":"","sku":"276251","id":66449033}</t>
  </si>
  <si>
    <t>{"ean":"","sku":"141972","id":66449032}</t>
  </si>
  <si>
    <t>{"ean":"","sku":"801205","id":66449031}</t>
  </si>
  <si>
    <t>{"ean":"","sku":"43810","id":66449030}</t>
  </si>
  <si>
    <t>{"ean":"","sku":"322784","id":66449029}</t>
  </si>
  <si>
    <t>{"ean":"","sku":"315338","id":66449028}</t>
  </si>
  <si>
    <t>{"ean":"","sku":"284284","id":66449027}</t>
  </si>
  <si>
    <t>{"ean":"","sku":"244134","id":66449026}</t>
  </si>
  <si>
    <t>{"ean":"","sku":"287671","id":66449025}</t>
  </si>
  <si>
    <t>{"ean":"","sku":"284322","id":66449024}</t>
  </si>
  <si>
    <t>{"ean":"","sku":"135062","id":66449023}</t>
  </si>
  <si>
    <t>{"ean":"","sku":"134482","id":66449022}</t>
  </si>
  <si>
    <t>{"ean":"","sku":"802609","id":66449021}</t>
  </si>
  <si>
    <t>{"ean":"","sku":"93232","id":66449020}</t>
  </si>
  <si>
    <t>{"ean":"","sku":"45206","id":66449019}</t>
  </si>
  <si>
    <t>{"ean":"","sku":"44778","id":66449018}</t>
  </si>
  <si>
    <t>{"ean":"","sku":"90338","id":66449017}</t>
  </si>
  <si>
    <t>{"ean":"","sku":"804758","id":66449016}</t>
  </si>
  <si>
    <t>{"ean":"","sku":"50643","id":66449015}</t>
  </si>
  <si>
    <t>{"ean":"","sku":"48673","id":66449014}</t>
  </si>
  <si>
    <t>{"ean":"","sku":"423949","id":66449013}</t>
  </si>
  <si>
    <t>{"ean":"","sku":"338489","id":66449012}</t>
  </si>
  <si>
    <t>{"ean":"","sku":"43017","id":66449011}</t>
  </si>
  <si>
    <t>{"ean":"","sku":"408622","id":66449010}</t>
  </si>
  <si>
    <t>{"ean":"","sku":"806330","id":66449009}</t>
  </si>
  <si>
    <t>{"ean":"","sku":"326083","id":66449008}</t>
  </si>
  <si>
    <t>{"ean":"","sku":"320768","id":66449007}</t>
  </si>
  <si>
    <t>{"ean":"","sku":"315497","id":66449006}</t>
  </si>
  <si>
    <t>{"ean":"","sku":"311053","id":66449005}</t>
  </si>
  <si>
    <t>{"ean":"","sku":"310930","id":66449004}</t>
  </si>
  <si>
    <t>{"ean":"","sku":"170960","id":66449003}</t>
  </si>
  <si>
    <t>{"ean":"","sku":"149064","id":66449002}</t>
  </si>
  <si>
    <t>{"ean":"","sku":"244739","id":66449001}</t>
  </si>
  <si>
    <t>{"ean":"","sku":"242161","id":66449000}</t>
  </si>
  <si>
    <t>{"ean":"","sku":"190004","id":66448999}</t>
  </si>
  <si>
    <t>{"ean":"","sku":"20051","id":66448998}</t>
  </si>
  <si>
    <t>{"ean":"","sku":"132199","id":66448997}</t>
  </si>
  <si>
    <t>{"ean":"","sku":"44899","id":66448996}</t>
  </si>
  <si>
    <t>{"ean":"","sku":"804737","id":66448995}</t>
  </si>
  <si>
    <t>{"ean":"","sku":"411826","id":66448979}</t>
  </si>
  <si>
    <t>{"ean":"","sku":"800462","id":66448947}</t>
  </si>
  <si>
    <t>{"ean":"","sku":"321107","id":66448914}</t>
  </si>
  <si>
    <t>{"ean":"","sku":"315542","id":66448859}</t>
  </si>
  <si>
    <t>{"ean":"","sku":"310924","id":66448832}</t>
  </si>
  <si>
    <t>{"ean":"","sku":"284228","id":66448793}</t>
  </si>
  <si>
    <t>{"ean":"","sku":"240199","id":66448758}</t>
  </si>
  <si>
    <t>{"ean":"","sku":"284227","id":66448752}</t>
  </si>
  <si>
    <t>{"ean":"","sku":"240572","id":66448751}</t>
  </si>
  <si>
    <t>{"ean":"","sku":"287667","id":66448750}</t>
  </si>
  <si>
    <t>{"ean":"","sku":"147652","id":66448749}</t>
  </si>
  <si>
    <t>{"ean":"","sku":"210498","id":66448748}</t>
  </si>
  <si>
    <t>{"ean":"","sku":"135261","id":66448746}</t>
  </si>
  <si>
    <t>{"ean":"","sku":"135198","id":66448738}</t>
  </si>
  <si>
    <t>{"ean":"","sku":"800308","id":66448733}</t>
  </si>
  <si>
    <t>{"ean":"","sku":"805006","id":66448731}</t>
  </si>
  <si>
    <t>{"ean":"","sku":"801261","id":66448723}</t>
  </si>
  <si>
    <t>{"ean":"","sku":"801188","id":66448696}</t>
  </si>
  <si>
    <t>{"ean":"","sku":"804572","id":66448674}</t>
  </si>
  <si>
    <t>{"ean":"","sku":"317118","id":66448646}</t>
  </si>
  <si>
    <t>{"ean":"","sku":"48681","id":66448634}</t>
  </si>
  <si>
    <t>{"ean":"","sku":"325208","id":66448622}</t>
  </si>
  <si>
    <t>{"ean":"","sku":"43584","id":66448599}</t>
  </si>
  <si>
    <t>{"ean":"","sku":"44786","id":66448580}</t>
  </si>
  <si>
    <t>{"ean":"","sku":"323436","id":66448574}</t>
  </si>
  <si>
    <t>{"ean":"","sku":"312921","id":66448562}</t>
  </si>
  <si>
    <t>{"ean":"","sku":"314718","id":66448561}</t>
  </si>
  <si>
    <t>{"ean":"","sku":"314770","id":66448560}</t>
  </si>
  <si>
    <t>{"ean":"","sku":"149088","id":66448559}</t>
  </si>
  <si>
    <t>{"ean":"","sku":"146926","id":66448558}</t>
  </si>
  <si>
    <t>{"ean":"","sku":"283861","id":66448552}</t>
  </si>
  <si>
    <t>{"ean":"","sku":"245822","id":66448520}</t>
  </si>
  <si>
    <t>{"ean":"","sku":"210035","id":66448517}</t>
  </si>
  <si>
    <t>{"ean":"","sku":"146997","id":66448505}</t>
  </si>
  <si>
    <t>{"ean":"","sku":"242108","id":66448502}</t>
  </si>
  <si>
    <t>{"ean":"","sku":"242873","id":66448501}</t>
  </si>
  <si>
    <t>{"ean":"","sku":"135073","id":66448481}</t>
  </si>
  <si>
    <t>{"ean":"","sku":"170470","id":66448453}</t>
  </si>
  <si>
    <t>{"ean":"","sku":"131090","id":66448435}</t>
  </si>
  <si>
    <t>{"ean":"","sku":"135072","id":66448397}</t>
  </si>
  <si>
    <t>{"ean":"","sku":"330149","id":66448378}</t>
  </si>
  <si>
    <t>{"ean":"","sku":"43598","id":66448373}</t>
  </si>
  <si>
    <t>{"ean":"","sku":"46264","id":66448372}</t>
  </si>
  <si>
    <t>{"ean":"","sku":"42339","id":66448371}</t>
  </si>
  <si>
    <t>{"ean":"","sku":"409382","id":66448370}</t>
  </si>
  <si>
    <t>{"ean":"","sku":"43013","id":66448367}</t>
  </si>
  <si>
    <t>{"ean":"","sku":"329767","id":66448360}</t>
  </si>
  <si>
    <t>{"ean":"","sku":"322817","id":66448347}</t>
  </si>
  <si>
    <t>{"ean":"","sku":"326630","id":66448338}</t>
  </si>
  <si>
    <t>{"ean":"","sku":"320656","id":66448325}</t>
  </si>
  <si>
    <t>{"ean":"","sku":"3078635","id":66448324}</t>
  </si>
  <si>
    <t>{"ean":"","sku":"245697","id":66448323}</t>
  </si>
  <si>
    <t>{"ean":"","sku":"282423","id":66448322}</t>
  </si>
  <si>
    <t>{"ean":"","sku":"242877","id":66448321}</t>
  </si>
  <si>
    <t>{"ean":"","sku":"242038","id":66448320}</t>
  </si>
  <si>
    <t>{"ean":"","sku":"800040","id":66448319}</t>
  </si>
  <si>
    <t>{"ean":"","sku":"320359","id":66448318}</t>
  </si>
  <si>
    <t>{"ean":"","sku":"323479","id":66448317}</t>
  </si>
  <si>
    <t>{"ean":"","sku":"324645","id":66449136}</t>
  </si>
  <si>
    <t>{"ean":"","sku":"323478","id":66449135}</t>
  </si>
  <si>
    <t>{"ean":"","sku":"310434","id":66449134}</t>
  </si>
  <si>
    <t>{"ean":"","sku":"288355","id":66449133}</t>
  </si>
  <si>
    <t>{"ean":"","sku":"170582","id":66449132}</t>
  </si>
  <si>
    <t>{"ean":"","sku":"20052","id":66449131}</t>
  </si>
  <si>
    <t>{"ean":"","sku":"146688","id":66449130}</t>
  </si>
  <si>
    <t>{"ean":"","sku":"145924","id":66449129}</t>
  </si>
  <si>
    <t>{"ean":"","sku":"146928","id":66449128}</t>
  </si>
  <si>
    <t>{"ean":"","sku":"144700","id":66449127}</t>
  </si>
  <si>
    <t>{"ean":"","sku":"144706","id":66449126}</t>
  </si>
  <si>
    <t>{"ean":"","sku":"247209","id":66449125}</t>
  </si>
  <si>
    <t>{"ean":"","sku":"135204","id":66449124}</t>
  </si>
  <si>
    <t>{"ean":"","sku":"249901","id":66449123}</t>
  </si>
  <si>
    <t>{"ean":"","sku":"249530","id":66449122}</t>
  </si>
  <si>
    <t>{"ean":"","sku":"800049","id":66449121}</t>
  </si>
  <si>
    <t>{"ean":"","sku":"325193","id":66449120}</t>
  </si>
  <si>
    <t>{"ean":"","sku":"42338","id":66449119}</t>
  </si>
  <si>
    <t>{"ean":"","sku":"325449","id":66449118}</t>
  </si>
  <si>
    <t>{"ean":"","sku":"48869","id":66449117}</t>
  </si>
  <si>
    <t>{"ean":"","sku":"808528","id":66449116}</t>
  </si>
  <si>
    <t>{"ean":"","sku":"320348","id":66449115}</t>
  </si>
  <si>
    <t>{"ean":"","sku":"800041","id":66449114}</t>
  </si>
  <si>
    <t>{"ean":"","sku":"315323","id":66449113}</t>
  </si>
  <si>
    <t>{"ean":"","sku":"315343","id":66449112}</t>
  </si>
  <si>
    <t>{"ean":"","sku":"310450","id":66449111}</t>
  </si>
  <si>
    <t>{"ean":"","sku":"312093","id":66449110}</t>
  </si>
  <si>
    <t>{"ean":"","sku":"310417","id":66449109}</t>
  </si>
  <si>
    <t>{"ean":"","sku":"142783","id":66449108}</t>
  </si>
  <si>
    <t>{"ean":"","sku":"142342","id":66449107}</t>
  </si>
  <si>
    <t>{"ean":"","sku":"171428","id":66449106}</t>
  </si>
  <si>
    <t>{"ean":"","sku":"170241","id":66449105}</t>
  </si>
  <si>
    <t>{"ean":"","sku":"140896","id":66449104}</t>
  </si>
  <si>
    <t>{"ean":"","sku":"145916","id":66449103}</t>
  </si>
  <si>
    <t>{"ean":"","sku":"146922","id":66449102}</t>
  </si>
  <si>
    <t>{"ean":"","sku":"288324","id":66449101}</t>
  </si>
  <si>
    <t>{"ean":"","sku":"143695","id":66449100}</t>
  </si>
  <si>
    <t>{"ean":"","sku":"135231","id":66449099}</t>
  </si>
  <si>
    <t>{"ean":"","sku":"135371","id":66449098}</t>
  </si>
  <si>
    <t>{"ean":"","sku":"132710","id":66449097}</t>
  </si>
  <si>
    <t>{"ean":"","sku":"41455","id":66449096}</t>
  </si>
  <si>
    <t>{"ean":"","sku":"403674","id":66449095}</t>
  </si>
  <si>
    <t>{"ean":"","sku":"41508","id":66449094}</t>
  </si>
  <si>
    <t>{"ean":"","sku":"801048","id":66449093}</t>
  </si>
  <si>
    <t>{"ean":"","sku":"93231","id":66449092}</t>
  </si>
  <si>
    <t>{"ean":"","sku":"806316","id":66449091}</t>
  </si>
  <si>
    <t>{"ean":"","sku":"45797","id":66449090}</t>
  </si>
  <si>
    <t>{"ean":"","sku":"311183","id":66449089}</t>
  </si>
  <si>
    <t>{"ean":"","sku":"171486","id":66449088}</t>
  </si>
  <si>
    <t>{"ean":"","sku":"240471","id":66449087}</t>
  </si>
  <si>
    <t>{"ean":"","sku":"242733","id":66449086}</t>
  </si>
  <si>
    <t>{"ean":"","sku":"190005","id":66449085}</t>
  </si>
  <si>
    <t>{"ean":"","sku":"243860","id":66449084}</t>
  </si>
  <si>
    <t>{"ean":"","sku":"241265","id":66449083}</t>
  </si>
  <si>
    <t>{"ean":"","sku":"149065","id":66449082}</t>
  </si>
  <si>
    <t>{"ean":"","sku":"133642","id":66449081}</t>
  </si>
  <si>
    <t>{"ean":"","sku":"809524","id":66449080}</t>
  </si>
  <si>
    <t>{"ean":"","sku":"801224","id":66449079}</t>
  </si>
  <si>
    <t>{"ean":"","sku":"45687","id":66449078}</t>
  </si>
  <si>
    <t>{"ean":"","sku":"48222","id":66449077}</t>
  </si>
  <si>
    <t>{"ean":"","sku":"93230","id":66449076}</t>
  </si>
  <si>
    <t>{"ean":"","sku":"805797","id":66449075}</t>
  </si>
  <si>
    <t>{"ean":"","sku":"433908","id":66449074}</t>
  </si>
  <si>
    <t>{"ean":"","sku":"93235","id":66449073}</t>
  </si>
  <si>
    <t>{"ean":"","sku":"800847","id":66449072}</t>
  </si>
  <si>
    <t>{"ean":"","sku":"403687","id":66449071}</t>
  </si>
  <si>
    <t>{"ean":"","sku":"42319","id":66449070}</t>
  </si>
  <si>
    <t>{"ean":"","sku":"800057","id":66449069}</t>
  </si>
  <si>
    <t>{"ean":"","sku":"312687","id":66449068}</t>
  </si>
  <si>
    <t>{"ean":"","sku":"311038","id":66449067}</t>
  </si>
  <si>
    <t>{"ean":"","sku":"245331","id":66449066}</t>
  </si>
  <si>
    <t>{"ean":"","sku":"241066","id":66449065}</t>
  </si>
  <si>
    <t>{"ean":"","sku":"245330","id":66449064}</t>
  </si>
  <si>
    <t>{"ean":"","sku":"3059950","id":66449063}</t>
  </si>
  <si>
    <t>{"ean":"","sku":"241276","id":66449062}</t>
  </si>
  <si>
    <t>{"ean":"","sku":"284276","id":66449061}</t>
  </si>
  <si>
    <t>{"ean":"","sku":"141934","id":66449060}</t>
  </si>
  <si>
    <t>{"ean":"","sku":"140335","id":66449059}</t>
  </si>
  <si>
    <t>{"ean":"","sku":"135097","id":66449058}</t>
  </si>
  <si>
    <t>{"ean":"","sku":"135453","id":66449057}</t>
  </si>
  <si>
    <t>{"ean":"","sku":"134959","id":66449056}</t>
  </si>
  <si>
    <t>{"ean":"","sku":"134897","id":66449055}</t>
  </si>
  <si>
    <t>{"ean":"","sku":"135105","id":66449054}</t>
  </si>
  <si>
    <t>{"ean":"","sku":"45130","id":66449053}</t>
  </si>
  <si>
    <t>{"ean":"","sku":"60261","id":66449052}</t>
  </si>
  <si>
    <t>{"ean":"","sku":"804329","id":66449051}</t>
  </si>
  <si>
    <t>{"ean":"","sku":"43019","id":66449050}</t>
  </si>
  <si>
    <t>{"ean":"","sku":"70117","id":66449049}</t>
  </si>
  <si>
    <t>{"ean":"","sku":"806319","id":66449048}</t>
  </si>
  <si>
    <t>{"ean":"","sku":"45673","id":66449047}</t>
  </si>
  <si>
    <t>{"ean":"","sku":"322368","id":66449046}</t>
  </si>
  <si>
    <t>{"ean":"","sku":"241266","id":66449045}</t>
  </si>
  <si>
    <t>{"ean":"","sku":"288323","id":66449044}</t>
  </si>
  <si>
    <t>{"ean":"","sku":"243633","id":66449043}</t>
  </si>
  <si>
    <t>{"ean":"","sku":"281311","id":66449042}</t>
  </si>
  <si>
    <t>{"ean":"","sku":"145019","id":66449041}</t>
  </si>
  <si>
    <t>{"ean":"","sku":"146987","id":66449040}</t>
  </si>
  <si>
    <t>{"ean":"","sku":"241333","id":66449039}</t>
  </si>
  <si>
    <t>{"ean":"","sku":"282468","id":66449038}</t>
  </si>
  <si>
    <t>{"ean":"","sku":"282467","id":66449037}</t>
  </si>
  <si>
    <t>{"ean":"","sku":"131421","id":66449236}</t>
  </si>
  <si>
    <t>{"ean":"","sku":"10169","id":66449235}</t>
  </si>
  <si>
    <t>{"ean":"","sku":"133884","id":66449234}</t>
  </si>
  <si>
    <t>{"ean":"","sku":"70122","id":66449233}</t>
  </si>
  <si>
    <t>{"ean":"","sku":"805015","id":66449232}</t>
  </si>
  <si>
    <t>{"ean":"","sku":"804761","id":66449231}</t>
  </si>
  <si>
    <t>{"ean":"","sku":"70131","id":66449230}</t>
  </si>
  <si>
    <t>{"ean":"","sku":"51510","id":66449229}</t>
  </si>
  <si>
    <t>{"ean":"","sku":"48186","id":66449228}</t>
  </si>
  <si>
    <t>{"ean":"","sku":"800037","id":66449227}</t>
  </si>
  <si>
    <t>{"ean":"","sku":"323464","id":66449226}</t>
  </si>
  <si>
    <t>{"ean":"","sku":"171010","id":66449225}</t>
  </si>
  <si>
    <t>{"ean":"","sku":"242109","id":66449224}</t>
  </si>
  <si>
    <t>{"ean":"","sku":"10224","id":66449223}</t>
  </si>
  <si>
    <t>{"ean":"","sku":"143920","id":66449222}</t>
  </si>
  <si>
    <t>{"ean":"","sku":"3059949","id":66449221}</t>
  </si>
  <si>
    <t>{"ean":"","sku":"314706","id":66449220}</t>
  </si>
  <si>
    <t>{"ean":"","sku":"146611","id":66449219}</t>
  </si>
  <si>
    <t>{"ean":"","sku":"143746","id":66449218}</t>
  </si>
  <si>
    <t>{"ean":"","sku":"190007","id":66449217}</t>
  </si>
  <si>
    <t>{"ean":"","sku":"817111","id":66449216}</t>
  </si>
  <si>
    <t>{"ean":"","sku":"808392","id":66449215}</t>
  </si>
  <si>
    <t>{"ean":"","sku":"91391","id":66449214}</t>
  </si>
  <si>
    <t>{"ean":"","sku":"90505","id":66449213}</t>
  </si>
  <si>
    <t>{"ean":"","sku":"800222","id":66449212}</t>
  </si>
  <si>
    <t>{"ean":"","sku":"802106","id":66449211}</t>
  </si>
  <si>
    <t>{"ean":"","sku":"42314","id":66449210}</t>
  </si>
  <si>
    <t>{"ean":"","sku":"43214","id":66449209}</t>
  </si>
  <si>
    <t>{"ean":"","sku":"802881","id":66449208}</t>
  </si>
  <si>
    <t>{"ean":"","sku":"331584","id":66449207}</t>
  </si>
  <si>
    <t>{"ean":"","sku":"320766","id":66449206}</t>
  </si>
  <si>
    <t>{"ean":"","sku":"330135","id":66449205}</t>
  </si>
  <si>
    <t>{"ean":"","sku":"45114","id":66449204}</t>
  </si>
  <si>
    <t>{"ean":"","sku":"331590","id":66449203}</t>
  </si>
  <si>
    <t>{"ean":"","sku":"312097","id":66449202}</t>
  </si>
  <si>
    <t>{"ean":"","sku":"311121","id":66449201}</t>
  </si>
  <si>
    <t>{"ean":"","sku":"312096","id":66449200}</t>
  </si>
  <si>
    <t>{"ean":"","sku":"241275","id":66449199}</t>
  </si>
  <si>
    <t>{"ean":"","sku":"210159","id":66449198}</t>
  </si>
  <si>
    <t>{"ean":"","sku":"282412","id":66449197}</t>
  </si>
  <si>
    <t>{"ean":"","sku":"170734","id":66449196}</t>
  </si>
  <si>
    <t>{"ean":"","sku":"145915","id":66449195}</t>
  </si>
  <si>
    <t>{"ean":"","sku":"143694","id":66449194}</t>
  </si>
  <si>
    <t>{"ean":"","sku":"132714","id":66449193}</t>
  </si>
  <si>
    <t>{"ean":"","sku":"132404","id":66449192}</t>
  </si>
  <si>
    <t>{"ean":"","sku":"809056","id":66449191}</t>
  </si>
  <si>
    <t>{"ean":"","sku":"809050","id":66449190}</t>
  </si>
  <si>
    <t>{"ean":"","sku":"428496","id":66449189}</t>
  </si>
  <si>
    <t>{"ean":"","sku":"49444","id":66449188}</t>
  </si>
  <si>
    <t>{"ean":"","sku":"47244","id":66449187}</t>
  </si>
  <si>
    <t>{"ean":"","sku":"806298","id":66449186}</t>
  </si>
  <si>
    <t>{"ean":"","sku":"808757","id":66449185}</t>
  </si>
  <si>
    <t>{"ean":"","sku":"403673","id":66449184}</t>
  </si>
  <si>
    <t>{"ean":"","sku":"70108","id":66449183}</t>
  </si>
  <si>
    <t>{"ean":"","sku":"42298","id":66449182}</t>
  </si>
  <si>
    <t>{"ean":"","sku":"802669","id":66449181}</t>
  </si>
  <si>
    <t>{"ean":"","sku":"45542","id":66449180}</t>
  </si>
  <si>
    <t>{"ean":"","sku":"310808","id":66449179}</t>
  </si>
  <si>
    <t>{"ean":"","sku":"310440","id":66449178}</t>
  </si>
  <si>
    <t>{"ean":"","sku":"243828","id":66449177}</t>
  </si>
  <si>
    <t>{"ean":"","sku":"145816","id":66449176}</t>
  </si>
  <si>
    <t>{"ean":"","sku":"245813","id":66449175}</t>
  </si>
  <si>
    <t>{"ean":"","sku":"135215","id":66449174}</t>
  </si>
  <si>
    <t>{"ean":"","sku":"131420","id":66449173}</t>
  </si>
  <si>
    <t>{"ean":"","sku":"131554","id":66449172}</t>
  </si>
  <si>
    <t>{"ean":"","sku":"10203","id":66449171}</t>
  </si>
  <si>
    <t>{"ean":"","sku":"140679","id":66449170}</t>
  </si>
  <si>
    <t>{"ean":"","sku":"10206","id":66449169}</t>
  </si>
  <si>
    <t>{"ean":"","sku":"132399","id":66449168}</t>
  </si>
  <si>
    <t>{"ean":"","sku":"50642","id":66449167}</t>
  </si>
  <si>
    <t>{"ean":"","sku":"92297","id":66449166}</t>
  </si>
  <si>
    <t>{"ean":"","sku":"47797","id":66449165}</t>
  </si>
  <si>
    <t>{"ean":"","sku":"804743","id":66449164}</t>
  </si>
  <si>
    <t>{"ean":"","sku":"815651","id":66449163}</t>
  </si>
  <si>
    <t>{"ean":"","sku":"804553","id":66449162}</t>
  </si>
  <si>
    <t>{"ean":"","sku":"325570","id":66449161}</t>
  </si>
  <si>
    <t>{"ean":"","sku":"809003","id":66449160}</t>
  </si>
  <si>
    <t>{"ean":"","sku":"805813","id":66449159}</t>
  </si>
  <si>
    <t>{"ean":"","sku":"435298","id":66449158}</t>
  </si>
  <si>
    <t>{"ean":"","sku":"336117","id":66449157}</t>
  </si>
  <si>
    <t>{"ean":"","sku":"41568","id":66449156}</t>
  </si>
  <si>
    <t>{"ean":"","sku":"313599","id":66449155}</t>
  </si>
  <si>
    <t>{"ean":"","sku":"311226","id":66449154}</t>
  </si>
  <si>
    <t>{"ean":"","sku":"135159","id":66449153}</t>
  </si>
  <si>
    <t>{"ean":"","sku":"149266","id":66449152}</t>
  </si>
  <si>
    <t>{"ean":"","sku":"241274","id":66449151}</t>
  </si>
  <si>
    <t>{"ean":"","sku":"242182","id":66449150}</t>
  </si>
  <si>
    <t>{"ean":"","sku":"3051601","id":66449149}</t>
  </si>
  <si>
    <t>{"ean":"","sku":"135158","id":66449148}</t>
  </si>
  <si>
    <t>{"ean":"","sku":"288924","id":66449147}</t>
  </si>
  <si>
    <t>{"ean":"","sku":"132702","id":66449146}</t>
  </si>
  <si>
    <t>{"ean":"","sku":"246404","id":66449145}</t>
  </si>
  <si>
    <t>{"ean":"","sku":"244738","id":66449144}</t>
  </si>
  <si>
    <t>{"ean":"","sku":"146986","id":66449143}</t>
  </si>
  <si>
    <t>{"ean":"","sku":"135070","id":66449142}</t>
  </si>
  <si>
    <t>{"ean":"","sku":"91894","id":66449141}</t>
  </si>
  <si>
    <t>{"ean":"","sku":"801072","id":66449140}</t>
  </si>
  <si>
    <t>{"ean":"","sku":"331579","id":66449139}</t>
  </si>
  <si>
    <t>{"ean":"","sku":"801052","id":66449138}</t>
  </si>
  <si>
    <t>{"ean":"","sku":"45122","id":66449137}</t>
  </si>
  <si>
    <t>{"ean":"","sku":"428492","id":66449341}</t>
  </si>
  <si>
    <t>{"ean":"","sku":"43022","id":66449340}</t>
  </si>
  <si>
    <t>{"ean":"","sku":"804919","id":66449339}</t>
  </si>
  <si>
    <t>{"ean":"","sku":"801066","id":66449338}</t>
  </si>
  <si>
    <t>{"ean":"","sku":"310441","id":66449337}</t>
  </si>
  <si>
    <t>{"ean":"","sku":"316185","id":66449336}</t>
  </si>
  <si>
    <t>{"ean":"","sku":"800030","id":66449335}</t>
  </si>
  <si>
    <t>{"ean":"","sku":"311233","id":66449334}</t>
  </si>
  <si>
    <t>{"ean":"","sku":"245819","id":66449333}</t>
  </si>
  <si>
    <t>{"ean":"","sku":"170606","id":66449332}</t>
  </si>
  <si>
    <t>{"ean":"","sku":"245817","id":66449331}</t>
  </si>
  <si>
    <t>{"ean":"","sku":"243841","id":66449330}</t>
  </si>
  <si>
    <t>{"ean":"","sku":"144728","id":66449329}</t>
  </si>
  <si>
    <t>{"ean":"","sku":"170599","id":66449328}</t>
  </si>
  <si>
    <t>{"ean":"","sku":"147020","id":66449327}</t>
  </si>
  <si>
    <t>{"ean":"","sku":"144818","id":66449326}</t>
  </si>
  <si>
    <t>{"ean":"","sku":"10234","id":66449325}</t>
  </si>
  <si>
    <t>{"ean":"","sku":"48642","id":66449324}</t>
  </si>
  <si>
    <t>{"ean":"","sku":"45310","id":66449323}</t>
  </si>
  <si>
    <t>{"ean":"","sku":"809059","id":66449322}</t>
  </si>
  <si>
    <t>{"ean":"","sku":"90573","id":66449316}</t>
  </si>
  <si>
    <t>{"ean":"","sku":"800408","id":66449315}</t>
  </si>
  <si>
    <t>{"ean":"","sku":"324646","id":66449314}</t>
  </si>
  <si>
    <t>{"ean":"","sku":"801185","id":66449313}</t>
  </si>
  <si>
    <t>{"ean":"","sku":"311117","id":66449312}</t>
  </si>
  <si>
    <t>{"ean":"","sku":"170536","id":66449311}</t>
  </si>
  <si>
    <t>{"ean":"","sku":"244568","id":66449310}</t>
  </si>
  <si>
    <t>{"ean":"","sku":"240901","id":66449309}</t>
  </si>
  <si>
    <t>{"ean":"","sku":"241067","id":66449308}</t>
  </si>
  <si>
    <t>{"ean":"","sku":"146965","id":66449307}</t>
  </si>
  <si>
    <t>{"ean":"","sku":"135283","id":66449306}</t>
  </si>
  <si>
    <t>{"ean":"","sku":"281594","id":66449305}</t>
  </si>
  <si>
    <t>{"ean":"","sku":"140831","id":66449304}</t>
  </si>
  <si>
    <t>{"ean":"","sku":"280185","id":66449303}</t>
  </si>
  <si>
    <t>{"ean":"","sku":"10100","id":66449302}</t>
  </si>
  <si>
    <t>{"ean":"","sku":"800732","id":66449301}</t>
  </si>
  <si>
    <t>{"ean":"","sku":"322355","id":66449300}</t>
  </si>
  <si>
    <t>{"ean":"","sku":"808428","id":66449299}</t>
  </si>
  <si>
    <t>{"ean":"","sku":"809009","id":66449298}</t>
  </si>
  <si>
    <t>{"ean":"","sku":"45690","id":66449297}</t>
  </si>
  <si>
    <t>{"ean":"","sku":"330141","id":66449296}</t>
  </si>
  <si>
    <t>{"ean":"","sku":"48636","id":66449295}</t>
  </si>
  <si>
    <t>{"ean":"","sku":"50645","id":66449294}</t>
  </si>
  <si>
    <t>{"ean":"","sku":"48517","id":66449293}</t>
  </si>
  <si>
    <t>{"ean":"","sku":"91410","id":66449292}</t>
  </si>
  <si>
    <t>{"ean":"","sku":"423487","id":66449291}</t>
  </si>
  <si>
    <t>{"ean":"","sku":"45686","id":66449290}</t>
  </si>
  <si>
    <t>{"ean":"","sku":"44386","id":66449289}</t>
  </si>
  <si>
    <t>{"ean":"","sku":"41841","id":66449288}</t>
  </si>
  <si>
    <t>{"ean":"","sku":"42299","id":66449287}</t>
  </si>
  <si>
    <t>{"ean":"","sku":"313401","id":66449286}</t>
  </si>
  <si>
    <t>{"ean":"","sku":"314768","id":66449285}</t>
  </si>
  <si>
    <t>{"ean":"","sku":"247455","id":66449284}</t>
  </si>
  <si>
    <t>{"ean":"","sku":"246285","id":66449283}</t>
  </si>
  <si>
    <t>{"ean":"","sku":"140698","id":66449282}</t>
  </si>
  <si>
    <t>{"ean":"","sku":"243661","id":66449281}</t>
  </si>
  <si>
    <t>{"ean":"","sku":"170443","id":66449280}</t>
  </si>
  <si>
    <t>{"ean":"","sku":"144738","id":66449279}</t>
  </si>
  <si>
    <t>{"ean":"","sku":"149693","id":66449278}</t>
  </si>
  <si>
    <t>{"ean":"","sku":"282453","id":66449277}</t>
  </si>
  <si>
    <t>{"ean":"","sku":"143690","id":66449276}</t>
  </si>
  <si>
    <t>{"ean":"","sku":"282427","id":66449275}</t>
  </si>
  <si>
    <t>{"ean":"","sku":"130379","id":66449274}</t>
  </si>
  <si>
    <t>{"ean":"","sku":"131426","id":66449273}</t>
  </si>
  <si>
    <t>{"ean":"","sku":"90504","id":66449272}</t>
  </si>
  <si>
    <t>{"ean":"","sku":"70109","id":66449271}</t>
  </si>
  <si>
    <t>{"ean":"","sku":"808401","id":66449270}</t>
  </si>
  <si>
    <t>{"ean":"","sku":"802601","id":66449269}</t>
  </si>
  <si>
    <t>{"ean":"","sku":"42302","id":66449268}</t>
  </si>
  <si>
    <t>{"ean":"","sku":"281598","id":66449267}</t>
  </si>
  <si>
    <t>{"ean":"","sku":"315545","id":66449266}</t>
  </si>
  <si>
    <t>{"ean":"","sku":"310923","id":66449265}</t>
  </si>
  <si>
    <t>{"ean":"","sku":"241197","id":66449264}</t>
  </si>
  <si>
    <t>{"ean":"","sku":"241337","id":66449263}</t>
  </si>
  <si>
    <t>{"ean":"","sku":"284280","id":66449262}</t>
  </si>
  <si>
    <t>{"ean":"","sku":"279090","id":66449261}</t>
  </si>
  <si>
    <t>{"ean":"","sku":"131427","id":66449260}</t>
  </si>
  <si>
    <t>{"ean":"","sku":"800208","id":66449259}</t>
  </si>
  <si>
    <t>{"ean":"","sku":"804740","id":66449258}</t>
  </si>
  <si>
    <t>{"ean":"","sku":"44986","id":66449257}</t>
  </si>
  <si>
    <t>{"ean":"","sku":"806082","id":66449256}</t>
  </si>
  <si>
    <t>{"ean":"","sku":"92137","id":66449255}</t>
  </si>
  <si>
    <t>{"ean":"","sku":"245320","id":66449254}</t>
  </si>
  <si>
    <t>{"ean":"","sku":"245816","id":66449253}</t>
  </si>
  <si>
    <t>{"ean":"","sku":"170477","id":66449252}</t>
  </si>
  <si>
    <t>{"ean":"","sku":"140804","id":66449251}</t>
  </si>
  <si>
    <t>{"ean":"","sku":"135068","id":66449250}</t>
  </si>
  <si>
    <t>{"ean":"","sku":"806340","id":66449249}</t>
  </si>
  <si>
    <t>{"ean":"","sku":"802660","id":66449248}</t>
  </si>
  <si>
    <t>{"ean":"","sku":"808918","id":66449247}</t>
  </si>
  <si>
    <t>{"ean":"","sku":"49104","id":66449246}</t>
  </si>
  <si>
    <t>{"ean":"","sku":"45016","id":66449245}</t>
  </si>
  <si>
    <t>{"ean":"","sku":"325231","id":66449244}</t>
  </si>
  <si>
    <t>{"ean":"","sku":"311127","id":66449243}</t>
  </si>
  <si>
    <t>{"ean":"","sku":"210403","id":66449242}</t>
  </si>
  <si>
    <t>{"ean":"","sku":"241668","id":66449241}</t>
  </si>
  <si>
    <t>{"ean":"","sku":"242110","id":66449240}</t>
  </si>
  <si>
    <t>{"ean":"","sku":"146931","id":66449239}</t>
  </si>
  <si>
    <t>{"ean":"","sku":"135118","id":66449238}</t>
  </si>
  <si>
    <t>{"ean":"","sku":"135272","id":66449237}</t>
  </si>
  <si>
    <t>{"ean":"","sku":"131284","id":66449468}</t>
  </si>
  <si>
    <t>{"ean":"","sku":"801282","id":66449467}</t>
  </si>
  <si>
    <t>{"ean":"","sku":"804346","id":66449466}</t>
  </si>
  <si>
    <t>{"ean":"","sku":"312095","id":66449465}</t>
  </si>
  <si>
    <t>{"ean":"","sku":"30080","id":66449464}</t>
  </si>
  <si>
    <t>{"ean":"","sku":"243629","id":66449463}</t>
  </si>
  <si>
    <t>{"ean":"","sku":"149076","id":66449462}</t>
  </si>
  <si>
    <t>{"ean":"","sku":"805881","id":66449461}</t>
  </si>
  <si>
    <t>{"ean":"","sku":"70106","id":66449460}</t>
  </si>
  <si>
    <t>{"ean":"","sku":"419778","id":66449459}</t>
  </si>
  <si>
    <t>{"ean":"","sku":"41893","id":66449458}</t>
  </si>
  <si>
    <t>{"ean":"","sku":"805016","id":66449457}</t>
  </si>
  <si>
    <t>{"ean":"","sku":"171511","id":66449456}</t>
  </si>
  <si>
    <t>{"ean":"","sku":"10101","id":66449455}</t>
  </si>
  <si>
    <t>{"ean":"","sku":"10168","id":66449454}</t>
  </si>
  <si>
    <t>{"ean":"","sku":"130378","id":66449453}</t>
  </si>
  <si>
    <t>{"ean":"","sku":"134995","id":66449452}</t>
  </si>
  <si>
    <t>{"ean":"","sku":"800258","id":66449451}</t>
  </si>
  <si>
    <t>{"ean":"","sku":"802591","id":66449450}</t>
  </si>
  <si>
    <t>{"ean":"","sku":"10099","id":66449449}</t>
  </si>
  <si>
    <t>{"ean":"","sku":"804932","id":66449448}</t>
  </si>
  <si>
    <t>{"ean":"","sku":"243795","id":66449447}</t>
  </si>
  <si>
    <t>{"ean":"","sku":"44909","id":66449446}</t>
  </si>
  <si>
    <t>{"ean":"","sku":"48506","id":66449445}</t>
  </si>
  <si>
    <t>{"ean":"","sku":"3081924","id":66449444}</t>
  </si>
  <si>
    <t>{"ean":"","sku":"800399","id":66449443}</t>
  </si>
  <si>
    <t>{"ean":"","sku":"45630","id":66449442}</t>
  </si>
  <si>
    <t>{"ean":"","sku":"3059648","id":66449441}</t>
  </si>
  <si>
    <t>{"ean":"","sku":"240603","id":66449440}</t>
  </si>
  <si>
    <t>{"ean":"","sku":"243047","id":66449439}</t>
  </si>
  <si>
    <t>{"ean":"","sku":"146117","id":66449438}</t>
  </si>
  <si>
    <t>{"ean":"","sku":"802759","id":66449436}</t>
  </si>
  <si>
    <t>{"ean":"","sku":"243679","id":66449433}</t>
  </si>
  <si>
    <t>{"ean":"","sku":"804980","id":66449430}</t>
  </si>
  <si>
    <t>{"ean":"","sku":"311886","id":66449429}</t>
  </si>
  <si>
    <t>{"ean":"","sku":"802105","id":66449427}</t>
  </si>
  <si>
    <t>{"ean":"","sku":"802940","id":66449426}</t>
  </si>
  <si>
    <t>{"ean":"","sku":"240168","id":66449424}</t>
  </si>
  <si>
    <t>{"ean":"","sku":"801482","id":66449423}</t>
  </si>
  <si>
    <t>{"ean":"","sku":"805882","id":66449421}</t>
  </si>
  <si>
    <t>{"ean":"","sku":"806235","id":66449417}</t>
  </si>
  <si>
    <t>{"ean":"","sku":"804921","id":66449415}</t>
  </si>
  <si>
    <t>{"ean":"","sku":"805569","id":66449412}</t>
  </si>
  <si>
    <t>{"ean":"","sku":"804184","id":66449406}</t>
  </si>
  <si>
    <t>{"ean":"","sku":"808359","id":66449397}</t>
  </si>
  <si>
    <t>{"ean":"","sku":"803432","id":66449396}</t>
  </si>
  <si>
    <t>{"ean":"","sku":"800864","id":66449395}</t>
  </si>
  <si>
    <t>{"ean":"","sku":"800657","id":66449394}</t>
  </si>
  <si>
    <t>{"ean":"","sku":"806359","id":66449393}</t>
  </si>
  <si>
    <t>{"ean":"","sku":"805911","id":66449392}</t>
  </si>
  <si>
    <t>{"ean":"","sku":"800515","id":66449391}</t>
  </si>
  <si>
    <t>{"ean":"","sku":"801069","id":66449390}</t>
  </si>
  <si>
    <t>{"ean":"","sku":"802121","id":66449389}</t>
  </si>
  <si>
    <t>{"ean":"","sku":"800327","id":66449388}</t>
  </si>
  <si>
    <t>{"ean":"","sku":"44984","id":66449387}</t>
  </si>
  <si>
    <t>{"ean":"","sku":"429115","id":66449386}</t>
  </si>
  <si>
    <t>{"ean":"","sku":"400016","id":66449385}</t>
  </si>
  <si>
    <t>{"ean":"","sku":"288929","id":66449384}</t>
  </si>
  <si>
    <t>{"ean":"","sku":"245327","id":66449383}</t>
  </si>
  <si>
    <t>{"ean":"","sku":"284710","id":66449382}</t>
  </si>
  <si>
    <t>{"ean":"","sku":"245908","id":66449381}</t>
  </si>
  <si>
    <t>{"ean":"","sku":"247208","id":66449380}</t>
  </si>
  <si>
    <t>{"ean":"","sku":"170206","id":66449379}</t>
  </si>
  <si>
    <t>{"ean":"","sku":"135149","id":66449378}</t>
  </si>
  <si>
    <t>{"ean":"","sku":"146111","id":66449377}</t>
  </si>
  <si>
    <t>{"ean":"","sku":"135096","id":66449376}</t>
  </si>
  <si>
    <t>{"ean":"","sku":"135268","id":66449375}</t>
  </si>
  <si>
    <t>{"ean":"","sku":"135120","id":66449374}</t>
  </si>
  <si>
    <t>{"ean":"","sku":"144741","id":66449373}</t>
  </si>
  <si>
    <t>{"ean":"","sku":"134432","id":66449372}</t>
  </si>
  <si>
    <t>{"ean":"","sku":"132882","id":66449371}</t>
  </si>
  <si>
    <t>{"ean":"","sku":"131418","id":66449370}</t>
  </si>
  <si>
    <t>{"ean":"","sku":"404619","id":66449369}</t>
  </si>
  <si>
    <t>{"ean":"","sku":"428744","id":66449368}</t>
  </si>
  <si>
    <t>{"ean":"","sku":"809035","id":66449367}</t>
  </si>
  <si>
    <t>{"ean":"","sku":"804953","id":66449366}</t>
  </si>
  <si>
    <t>{"ean":"","sku":"805900","id":66449365}</t>
  </si>
  <si>
    <t>{"ean":"","sku":"48889","id":66449364}</t>
  </si>
  <si>
    <t>{"ean":"","sku":"322354","id":66449363}</t>
  </si>
  <si>
    <t>{"ean":"","sku":"282682","id":66449362}</t>
  </si>
  <si>
    <t>{"ean":"","sku":"3082782","id":66449361}</t>
  </si>
  <si>
    <t>{"ean":"","sku":"243046","id":66449360}</t>
  </si>
  <si>
    <t>{"ean":"","sku":"143930","id":66449359}</t>
  </si>
  <si>
    <t>{"ean":"","sku":"241360","id":66449358}</t>
  </si>
  <si>
    <t>{"ean":"","sku":"809563","id":66449357}</t>
  </si>
  <si>
    <t>{"ean":"","sku":"325088","id":66449356}</t>
  </si>
  <si>
    <t>{"ean":"","sku":"45775","id":66449355}</t>
  </si>
  <si>
    <t>{"ean":"","sku":"800180","id":66449354}</t>
  </si>
  <si>
    <t>{"ean":"","sku":"816035","id":66449353}</t>
  </si>
  <si>
    <t>{"ean":"","sku":"336122","id":66449352}</t>
  </si>
  <si>
    <t>{"ean":"","sku":"802877","id":66449351}</t>
  </si>
  <si>
    <t>{"ean":"","sku":"325453","id":66449350}</t>
  </si>
  <si>
    <t>{"ean":"","sku":"45549","id":66449349}</t>
  </si>
  <si>
    <t>{"ean":"","sku":"190002","id":66449348}</t>
  </si>
  <si>
    <t>{"ean":"","sku":"171487","id":66449347}</t>
  </si>
  <si>
    <t>{"ean":"","sku":"283654","id":66449346}</t>
  </si>
  <si>
    <t>{"ean":"","sku":"245322","id":66449345}</t>
  </si>
  <si>
    <t>{"ean":"","sku":"289517","id":66449344}</t>
  </si>
  <si>
    <t>{"ean":"","sku":"190010","id":66449343}</t>
  </si>
  <si>
    <t>{"ean":"","sku":"403652","id":66449342}</t>
  </si>
  <si>
    <t>{"ean":"","sku":"808360","id":66449756}</t>
  </si>
  <si>
    <t>{"ean":"","sku":"285219","id":66449755}</t>
  </si>
  <si>
    <t>{"ean":"","sku":"276337","id":66449754}</t>
  </si>
  <si>
    <t>{"ean":"","sku":"805837","id":66449753}</t>
  </si>
  <si>
    <t>{"ean":"","sku":"44963","id":66449752}</t>
  </si>
  <si>
    <t>{"ean":"","sku":"805878","id":66449751}</t>
  </si>
  <si>
    <t>{"ean":"","sku":"44620","id":66449750}</t>
  </si>
  <si>
    <t>{"ean":"","sku":"3079715","id":66449749}</t>
  </si>
  <si>
    <t>{"ean":"","sku":"808363","id":66449748}</t>
  </si>
  <si>
    <t>{"ean":"","sku":"811198","id":66449747}</t>
  </si>
  <si>
    <t>{"ean":"","sku":"48387","id":66449746}</t>
  </si>
  <si>
    <t>{"ean":"","sku":"287644","id":66449745}</t>
  </si>
  <si>
    <t>{"ean":"","sku":"809188","id":66449744}</t>
  </si>
  <si>
    <t>{"ean":"","sku":"805474","id":66449743}</t>
  </si>
  <si>
    <t>{"ean":"","sku":"810935","id":66449742}</t>
  </si>
  <si>
    <t>{"ean":"","sku":"330097","id":66449741}</t>
  </si>
  <si>
    <t>{"ean":"","sku":"806341","id":66449740}</t>
  </si>
  <si>
    <t>{"ean":"","sku":"805848","id":66449739}</t>
  </si>
  <si>
    <t>{"ean":"","sku":"338178","id":66449738}</t>
  </si>
  <si>
    <t>{"ean":"","sku":"800142","id":66449737}</t>
  </si>
  <si>
    <t>{"ean":"","sku":"149681","id":66449736}</t>
  </si>
  <si>
    <t>{"ean":"","sku":"322605","id":66449735}</t>
  </si>
  <si>
    <t>{"ean":"","sku":"44960","id":66449734}</t>
  </si>
  <si>
    <t>{"ean":"","sku":"329169","id":66449733}</t>
  </si>
  <si>
    <t>{"ean":"","sku":"338176","id":66449732}</t>
  </si>
  <si>
    <t>{"ean":"","sku":"813040","id":66449731}</t>
  </si>
  <si>
    <t>{"ean":"","sku":"328460","id":66449730}</t>
  </si>
  <si>
    <t>{"ean":"","sku":"47223","id":66449729}</t>
  </si>
  <si>
    <t>{"ean":"","sku":"328417","id":66449728}</t>
  </si>
  <si>
    <t>{"ean":"","sku":"804678","id":66449727}</t>
  </si>
  <si>
    <t>{"ean":"","sku":"328418","id":66449726}</t>
  </si>
  <si>
    <t>{"ean":"","sku":"805831","id":66449725}</t>
  </si>
  <si>
    <t>{"ean":"","sku":"328419","id":66449724}</t>
  </si>
  <si>
    <t>{"ean":"","sku":"815820","id":66449723}</t>
  </si>
  <si>
    <t>{"ean":"","sku":"805508","id":66449722}</t>
  </si>
  <si>
    <t>{"ean":"","sku":"321502","id":66449721}</t>
  </si>
  <si>
    <t>{"ean":"","sku":"328442","id":66449720}</t>
  </si>
  <si>
    <t>{"ean":"","sku":"242884","id":66449719}</t>
  </si>
  <si>
    <t>{"ean":"","sku":"283926","id":66449718}</t>
  </si>
  <si>
    <t>{"ean":"","sku":"246402","id":66449717}</t>
  </si>
  <si>
    <t>{"ean":"","sku":"806023","id":66449715}</t>
  </si>
  <si>
    <t>{"ean":"","sku":"44962","id":66449714}</t>
  </si>
  <si>
    <t>{"ean":"","sku":"322604","id":66449713}</t>
  </si>
  <si>
    <t>{"ean":"","sku":"312339","id":66449712}</t>
  </si>
  <si>
    <t>{"ean":"","sku":"44880","id":66449711}</t>
  </si>
  <si>
    <t>{"ean":"","sku":"48367","id":66449710}</t>
  </si>
  <si>
    <t>{"ean":"","sku":"804649","id":66449709}</t>
  </si>
  <si>
    <t>{"ean":"","sku":"813703","id":66449708}</t>
  </si>
  <si>
    <t>{"ean":"","sku":"344659","id":66449707}</t>
  </si>
  <si>
    <t>{"ean":"","sku":"44625","id":66449706}</t>
  </si>
  <si>
    <t>{"ean":"","sku":"321505","id":66449705}</t>
  </si>
  <si>
    <t>{"ean":"","sku":"809853","id":66449704}</t>
  </si>
  <si>
    <t>{"ean":"","sku":"328436","id":66449703}</t>
  </si>
  <si>
    <t>{"ean":"","sku":"149702","id":66449702}</t>
  </si>
  <si>
    <t>{"ean":"","sku":"328454","id":66449701}</t>
  </si>
  <si>
    <t>{"ean":"","sku":"803334","id":66449700}</t>
  </si>
  <si>
    <t>{"ean":"","sku":"329168","id":66449699}</t>
  </si>
  <si>
    <t>{"ean":"","sku":"312338","id":66449698}</t>
  </si>
  <si>
    <t>{"ean":"","sku":"813179","id":66449697}</t>
  </si>
  <si>
    <t>{"ean":"","sku":"810961","id":66449696}</t>
  </si>
  <si>
    <t>{"ean":"","sku":"804949","id":66449508}</t>
  </si>
  <si>
    <t>{"ean":"","sku":"42325","id":66449507}</t>
  </si>
  <si>
    <t>{"ean":"","sku":"313352","id":66449506}</t>
  </si>
  <si>
    <t>{"ean":"","sku":"45633","id":66449505}</t>
  </si>
  <si>
    <t>{"ean":"","sku":"310430","id":66449504}</t>
  </si>
  <si>
    <t>{"ean":"","sku":"246435","id":66449503}</t>
  </si>
  <si>
    <t>{"ean":"","sku":"170420","id":66449502}</t>
  </si>
  <si>
    <t>{"ean":"","sku":"242183","id":66449501}</t>
  </si>
  <si>
    <t>{"ean":"","sku":"144890","id":66449500}</t>
  </si>
  <si>
    <t>{"ean":"","sku":"146122","id":66449499}</t>
  </si>
  <si>
    <t>{"ean":"","sku":"140798","id":66449498}</t>
  </si>
  <si>
    <t>{"ean":"","sku":"143691","id":66449497}</t>
  </si>
  <si>
    <t>{"ean":"","sku":"142337","id":66449496}</t>
  </si>
  <si>
    <t>{"ean":"","sku":"134881","id":66449495}</t>
  </si>
  <si>
    <t>{"ean":"","sku":"805027","id":66449494}</t>
  </si>
  <si>
    <t>{"ean":"","sku":"801859","id":66449493}</t>
  </si>
  <si>
    <t>{"ean":"","sku":"809165","id":66449492}</t>
  </si>
  <si>
    <t>{"ean":"","sku":"800153","id":66449491}</t>
  </si>
  <si>
    <t>{"ean":"","sku":"60628","id":66449490}</t>
  </si>
  <si>
    <t>{"ean":"","sku":"318045","id":66449489}</t>
  </si>
  <si>
    <t>{"ean":"","sku":"45635","id":66449488}</t>
  </si>
  <si>
    <t>{"ean":"","sku":"246268","id":66449487}</t>
  </si>
  <si>
    <t>{"ean":"","sku":"283647","id":66449486}</t>
  </si>
  <si>
    <t>{"ean":"","sku":"284699","id":66449485}</t>
  </si>
  <si>
    <t>{"ean":"","sku":"246722","id":66449484}</t>
  </si>
  <si>
    <t>{"ean":"","sku":"170607","id":66449483}</t>
  </si>
  <si>
    <t>{"ean":"","sku":"10167","id":66449482}</t>
  </si>
  <si>
    <t>{"ean":"","sku":"801074","id":66449481}</t>
  </si>
  <si>
    <t>{"ean":"","sku":"815208","id":66449480}</t>
  </si>
  <si>
    <t>{"ean":"","sku":"805932","id":66449479}</t>
  </si>
  <si>
    <t>{"ean":"","sku":"317930","id":66449478}</t>
  </si>
  <si>
    <t>{"ean":"","sku":"805845","id":66449477}</t>
  </si>
  <si>
    <t>{"ean":"","sku":"808437","id":66449476}</t>
  </si>
  <si>
    <t>{"ean":"","sku":"806219","id":66449475}</t>
  </si>
  <si>
    <t>{"ean":"","sku":"51174","id":66449474}</t>
  </si>
  <si>
    <t>{"ean":"","sku":"318175","id":66449473}</t>
  </si>
  <si>
    <t>{"ean":"","sku":"10226","id":66449472}</t>
  </si>
  <si>
    <t>{"ean":"","sku":"10166","id":66449471}</t>
  </si>
  <si>
    <t>{"ean":"","sku":"10233","id":66449470}</t>
  </si>
  <si>
    <t>{"ean":"","sku":"805851","id":66449469}</t>
  </si>
  <si>
    <t>{"ean":"","sku":"800413","id":66449911}</t>
  </si>
  <si>
    <t>{"ean":"","sku":"802799","id":66449910}</t>
  </si>
  <si>
    <t>{"ean":"","sku":"326700","id":66449909}</t>
  </si>
  <si>
    <t>{"ean":"","sku":"314730","id":66449908}</t>
  </si>
  <si>
    <t>{"ean":"","sku":"149677","id":66449907}</t>
  </si>
  <si>
    <t>{"ean":"","sku":"3079724","id":66449906}</t>
  </si>
  <si>
    <t>{"ean":"","sku":"808188","id":66449905}</t>
  </si>
  <si>
    <t>{"ean":"","sku":"48379","id":66449904}</t>
  </si>
  <si>
    <t>{"ean":"","sku":"810955","id":66449903}</t>
  </si>
  <si>
    <t>{"ean":"","sku":"815286","id":66449902}</t>
  </si>
  <si>
    <t>{"ean":"","sku":"801058","id":66449901}</t>
  </si>
  <si>
    <t>{"ean":"","sku":"804385","id":66449900}</t>
  </si>
  <si>
    <t>{"ean":"","sku":"48369","id":66449879}</t>
  </si>
  <si>
    <t>{"ean":"","sku":"806217","id":66449861}</t>
  </si>
  <si>
    <t>{"ean":"","sku":"805806","id":66449842}</t>
  </si>
  <si>
    <t>{"ean":"","sku":"337999","id":66449841}</t>
  </si>
  <si>
    <t>{"ean":"","sku":"44623","id":66449840}</t>
  </si>
  <si>
    <t>{"ean":"","sku":"804648","id":66449839}</t>
  </si>
  <si>
    <t>{"ean":"","sku":"808655","id":66449838}</t>
  </si>
  <si>
    <t>{"ean":"","sku":"149705","id":66449837}</t>
  </si>
  <si>
    <t>{"ean":"","sku":"801342","id":66449836}</t>
  </si>
  <si>
    <t>{"ean":"","sku":"806157","id":66449835}</t>
  </si>
  <si>
    <t>{"ean":"","sku":"802762","id":66449834}</t>
  </si>
  <si>
    <t>{"ean":"","sku":"809070","id":66449833}</t>
  </si>
  <si>
    <t>{"ean":"","sku":"804665","id":66449832}</t>
  </si>
  <si>
    <t>{"ean":"","sku":"282740","id":66449831}</t>
  </si>
  <si>
    <t>{"ean":"","sku":"43216","id":66449830}</t>
  </si>
  <si>
    <t>{"ean":"","sku":"801476","id":66449829}</t>
  </si>
  <si>
    <t>{"ean":"","sku":"811204","id":66449828}</t>
  </si>
  <si>
    <t>{"ean":"","sku":"287645","id":66449827}</t>
  </si>
  <si>
    <t>{"ean":"","sku":"807319","id":66449826}</t>
  </si>
  <si>
    <t>{"ean":"","sku":"314726","id":66449825}</t>
  </si>
  <si>
    <t>{"ean":"","sku":"802750","id":66449824}</t>
  </si>
  <si>
    <t>{"ean":"","sku":"805821","id":66449823}</t>
  </si>
  <si>
    <t>{"ean":"","sku":"801339","id":66449822}</t>
  </si>
  <si>
    <t>{"ean":"","sku":"804666","id":66449821}</t>
  </si>
  <si>
    <t>{"ean":"","sku":"809194","id":66449820}</t>
  </si>
  <si>
    <t>{"ean":"","sku":"317974","id":66449819}</t>
  </si>
  <si>
    <t>{"ean":"","sku":"48886","id":66449818}</t>
  </si>
  <si>
    <t>{"ean":"","sku":"44632","id":66449817}</t>
  </si>
  <si>
    <t>{"ean":"","sku":"805824","id":66449816}</t>
  </si>
  <si>
    <t>{"ean":"","sku":"805847","id":66449815}</t>
  </si>
  <si>
    <t>{"ean":"","sku":"811276","id":66449814}</t>
  </si>
  <si>
    <t>{"ean":"","sku":"813919","id":66449813}</t>
  </si>
  <si>
    <t>{"ean":"","sku":"809945","id":66449812}</t>
  </si>
  <si>
    <t>{"ean":"","sku":"804322","id":66449811}</t>
  </si>
  <si>
    <t>{"ean":"","sku":"806159","id":66449810}</t>
  </si>
  <si>
    <t>{"ean":"","sku":"802744","id":66449809}</t>
  </si>
  <si>
    <t>{"ean":"","sku":"149680","id":66449808}</t>
  </si>
  <si>
    <t>{"ean":"","sku":"800093","id":66449807}</t>
  </si>
  <si>
    <t>{"ean":"","sku":"326669","id":66449806}</t>
  </si>
  <si>
    <t>{"ean":"","sku":"804643","id":66449805}</t>
  </si>
  <si>
    <t>{"ean":"","sku":"804639","id":66449804}</t>
  </si>
  <si>
    <t>{"ean":"","sku":"815862","id":66449803}</t>
  </si>
  <si>
    <t>{"ean":"","sku":"41465","id":66449802}</t>
  </si>
  <si>
    <t>{"ean":"","sku":"47960","id":66449801}</t>
  </si>
  <si>
    <t>{"ean":"","sku":"313852","id":66449800}</t>
  </si>
  <si>
    <t>{"ean":"","sku":"48882","id":66449799}</t>
  </si>
  <si>
    <t>{"ean":"","sku":"48877","id":66449798}</t>
  </si>
  <si>
    <t>{"ean":"","sku":"320495","id":66449797}</t>
  </si>
  <si>
    <t>{"ean":"","sku":"329244","id":66449796}</t>
  </si>
  <si>
    <t>{"ean":"","sku":"806165","id":66449795}</t>
  </si>
  <si>
    <t>{"ean":"","sku":"44964","id":66449794}</t>
  </si>
  <si>
    <t>{"ean":"","sku":"336234","id":66449793}</t>
  </si>
  <si>
    <t>{"ean":"","sku":"804662","id":66449792}</t>
  </si>
  <si>
    <t>{"ean":"","sku":"800165","id":66449791}</t>
  </si>
  <si>
    <t>{"ean":"","sku":"806173","id":66449790}</t>
  </si>
  <si>
    <t>{"ean":"","sku":"314729","id":66449789}</t>
  </si>
  <si>
    <t>{"ean":"","sku":"42510","id":66449788}</t>
  </si>
  <si>
    <t>{"ean":"","sku":"801475","id":66449787}</t>
  </si>
  <si>
    <t>{"ean":"","sku":"42511","id":66449786}</t>
  </si>
  <si>
    <t>{"ean":"","sku":"801129","id":66449785}</t>
  </si>
  <si>
    <t>{"ean":"","sku":"312315","id":66449784}</t>
  </si>
  <si>
    <t>{"ean":"","sku":"809104","id":66449783}</t>
  </si>
  <si>
    <t>{"ean":"","sku":"44961","id":66449782}</t>
  </si>
  <si>
    <t>{"ean":"","sku":"45774","id":66449781}</t>
  </si>
  <si>
    <t>{"ean":"","sku":"246837","id":66449780}</t>
  </si>
  <si>
    <t>{"ean":"","sku":"812982","id":66449779}</t>
  </si>
  <si>
    <t>{"ean":"","sku":"804676","id":66449778}</t>
  </si>
  <si>
    <t>{"ean":"","sku":"804657","id":66449777}</t>
  </si>
  <si>
    <t>{"ean":"","sku":"328947","id":66449776}</t>
  </si>
  <si>
    <t>{"ean":"","sku":"813930","id":66449775}</t>
  </si>
  <si>
    <t>{"ean":"","sku":"806260","id":66449774}</t>
  </si>
  <si>
    <t>{"ean":"","sku":"806420","id":66449773}</t>
  </si>
  <si>
    <t>{"ean":"","sku":"343486","id":66449772}</t>
  </si>
  <si>
    <t>{"ean":"","sku":"806163","id":66449771}</t>
  </si>
  <si>
    <t>{"ean":"","sku":"801854","id":66449770}</t>
  </si>
  <si>
    <t>{"ean":"","sku":"801341","id":66449769}</t>
  </si>
  <si>
    <t>{"ean":"","sku":"149683","id":66449768}</t>
  </si>
  <si>
    <t>{"ean":"","sku":"808654","id":66449767}</t>
  </si>
  <si>
    <t>{"ean":"","sku":"326691","id":66449766}</t>
  </si>
  <si>
    <t>{"ean":"","sku":"317975","id":66449765}</t>
  </si>
  <si>
    <t>{"ean":"","sku":"326709","id":66449764}</t>
  </si>
  <si>
    <t>{"ean":"","sku":"808544","id":66449763}</t>
  </si>
  <si>
    <t>{"ean":"","sku":"805839","id":66449762}</t>
  </si>
  <si>
    <t>{"ean":"","sku":"801863","id":66449761}</t>
  </si>
  <si>
    <t>{"ean":"","sku":"321523","id":66449760}</t>
  </si>
  <si>
    <t>{"ean":"","sku":"801135","id":66449759}</t>
  </si>
  <si>
    <t>{"ean":"","sku":"48043","id":66449758}</t>
  </si>
  <si>
    <t>{"ean":"","sku":"806158","id":66449757}</t>
  </si>
  <si>
    <t>{"ean":"","sku":"805833","id":66450031}</t>
  </si>
  <si>
    <t>{"ean":"","sku":"246729","id":66450030}</t>
  </si>
  <si>
    <t>{"ean":"","sku":"3079719","id":66450029}</t>
  </si>
  <si>
    <t>{"ean":"","sku":"804376","id":66450028}</t>
  </si>
  <si>
    <t>{"ean":"","sku":"808540","id":66450027}</t>
  </si>
  <si>
    <t>{"ean":"","sku":"809006","id":66450026}</t>
  </si>
  <si>
    <t>{"ean":"","sku":"44570","id":66450025}</t>
  </si>
  <si>
    <t>{"ean":"","sku":"44972","id":66450024}</t>
  </si>
  <si>
    <t>{"ean":"","sku":"41574","id":66450023}</t>
  </si>
  <si>
    <t>{"ean":"","sku":"45192","id":66450022}</t>
  </si>
  <si>
    <t>{"ean":"","sku":"48870","id":66450021}</t>
  </si>
  <si>
    <t>{"ean":"","sku":"801878","id":66450020}</t>
  </si>
  <si>
    <t>{"ean":"","sku":"45191","id":66450019}</t>
  </si>
  <si>
    <t>{"ean":"","sku":"805827","id":66450018}</t>
  </si>
  <si>
    <t>{"ean":"","sku":"3082780","id":66450017}</t>
  </si>
  <si>
    <t>{"ean":"","sku":"149716","id":66450016}</t>
  </si>
  <si>
    <t>{"ean":"","sku":"318002","id":66450015}</t>
  </si>
  <si>
    <t>{"ean":"","sku":"317968","id":66450014}</t>
  </si>
  <si>
    <t>{"ean":"","sku":"801877","id":66450013}</t>
  </si>
  <si>
    <t>{"ean":"","sku":"44624","id":66450012}</t>
  </si>
  <si>
    <t>{"ean":"","sku":"42513","id":66450011}</t>
  </si>
  <si>
    <t>{"ean":"","sku":"276335","id":66450010}</t>
  </si>
  <si>
    <t>{"ean":"","sku":"809102","id":66450009}</t>
  </si>
  <si>
    <t>{"ean":"","sku":"326651","id":66450008}</t>
  </si>
  <si>
    <t>{"ean":"","sku":"800094","id":66450007}</t>
  </si>
  <si>
    <t>{"ean":"","sku":"60380","id":66450006}</t>
  </si>
  <si>
    <t>{"ean":"","sku":"3079680","id":66450005}</t>
  </si>
  <si>
    <t>{"ean":"","sku":"149678","id":66450004}</t>
  </si>
  <si>
    <t>{"ean":"","sku":"249501","id":66450003}</t>
  </si>
  <si>
    <t>{"ean":"","sku":"246726","id":66450002}</t>
  </si>
  <si>
    <t>{"ean":"","sku":"804240","id":66450001}</t>
  </si>
  <si>
    <t>{"ean":"","sku":"314733","id":66450000}</t>
  </si>
  <si>
    <t>{"ean":"","sku":"245802","id":66449999}</t>
  </si>
  <si>
    <t>{"ean":"","sku":"804926","id":66449998}</t>
  </si>
  <si>
    <t>{"ean":"","sku":"42179","id":66449997}</t>
  </si>
  <si>
    <t>{"ean":"","sku":"44509","id":66449996}</t>
  </si>
  <si>
    <t>{"ean":"","sku":"800109","id":66449995}</t>
  </si>
  <si>
    <t>{"ean":"","sku":"813315","id":66449994}</t>
  </si>
  <si>
    <t>{"ean":"","sku":"42506","id":66449993}</t>
  </si>
  <si>
    <t>{"ean":"","sku":"801054","id":66449992}</t>
  </si>
  <si>
    <t>{"ean":"","sku":"800159","id":66449991}</t>
  </si>
  <si>
    <t>{"ean":"","sku":"314719","id":66449990}</t>
  </si>
  <si>
    <t>{"ean":"","sku":"288910","id":66449989}</t>
  </si>
  <si>
    <t>{"ean":"","sku":"48534","id":66449988}</t>
  </si>
  <si>
    <t>{"ean":"","sku":"804653","id":66449987}</t>
  </si>
  <si>
    <t>{"ean":"","sku":"802756","id":66449986}</t>
  </si>
  <si>
    <t>{"ean":"","sku":"284074","id":66449985}</t>
  </si>
  <si>
    <t>{"ean":"","sku":"44863","id":66449984}</t>
  </si>
  <si>
    <t>{"ean":"","sku":"809081","id":66449983}</t>
  </si>
  <si>
    <t>{"ean":"","sku":"803280","id":66449982}</t>
  </si>
  <si>
    <t>{"ean":"","sku":"813305","id":66449981}</t>
  </si>
  <si>
    <t>{"ean":"","sku":"800112","id":66449980}</t>
  </si>
  <si>
    <t>{"ean":"","sku":"802795","id":66449979}</t>
  </si>
  <si>
    <t>{"ean":"","sku":"804239","id":66449978}</t>
  </si>
  <si>
    <t>{"ean":"","sku":"802761","id":66449977}</t>
  </si>
  <si>
    <t>{"ean":"","sku":"312372","id":66449976}</t>
  </si>
  <si>
    <t>{"ean":"","sku":"800137","id":66449975}</t>
  </si>
  <si>
    <t>{"ean":"","sku":"3082781","id":66449974}</t>
  </si>
  <si>
    <t>{"ean":"","sku":"44535","id":66449956}</t>
  </si>
  <si>
    <t>{"ean":"","sku":"809185","id":66449955}</t>
  </si>
  <si>
    <t>{"ean":"","sku":"3082077","id":66449954}</t>
  </si>
  <si>
    <t>{"ean":"","sku":"804651","id":66449953}</t>
  </si>
  <si>
    <t>{"ean":"","sku":"801338","id":66449949}</t>
  </si>
  <si>
    <t>{"ean":"","sku":"48527","id":66449948}</t>
  </si>
  <si>
    <t>{"ean":"","sku":"806707","id":66449947}</t>
  </si>
  <si>
    <t>{"ean":"","sku":"804647","id":66449946}</t>
  </si>
  <si>
    <t>{"ean":"","sku":"806161","id":66449945}</t>
  </si>
  <si>
    <t>{"ean":"","sku":"814059","id":66449944}</t>
  </si>
  <si>
    <t>{"ean":"","sku":"41582","id":66449943}</t>
  </si>
  <si>
    <t>{"ean":"","sku":"804912","id":66449942}</t>
  </si>
  <si>
    <t>{"ean":"","sku":"809179","id":66449941}</t>
  </si>
  <si>
    <t>{"ean":"","sku":"44639","id":66449940}</t>
  </si>
  <si>
    <t>{"ean":"","sku":"314697","id":66449939}</t>
  </si>
  <si>
    <t>{"ean":"","sku":"808901","id":66449938}</t>
  </si>
  <si>
    <t>{"ean":"","sku":"48522","id":66449937}</t>
  </si>
  <si>
    <t>{"ean":"","sku":"45184","id":66449936}</t>
  </si>
  <si>
    <t>{"ean":"","sku":"44971","id":66449935}</t>
  </si>
  <si>
    <t>{"ean":"","sku":"808910","id":66449934}</t>
  </si>
  <si>
    <t>{"ean":"","sku":"44492","id":66449933}</t>
  </si>
  <si>
    <t>{"ean":"","sku":"331631","id":66449932}</t>
  </si>
  <si>
    <t>{"ean":"","sku":"244741","id":66449931}</t>
  </si>
  <si>
    <t>{"ean":"","sku":"815660","id":66449930}</t>
  </si>
  <si>
    <t>{"ean":"","sku":"804923","id":66449929}</t>
  </si>
  <si>
    <t>{"ean":"","sku":"808900","id":66449928}</t>
  </si>
  <si>
    <t>{"ean":"","sku":"314725","id":66449927}</t>
  </si>
  <si>
    <t>{"ean":"","sku":"805517","id":66449926}</t>
  </si>
  <si>
    <t>{"ean":"","sku":"330247","id":66449925}</t>
  </si>
  <si>
    <t>{"ean":"","sku":"92237","id":66449924}</t>
  </si>
  <si>
    <t>{"ean":"","sku":"809182","id":66449923}</t>
  </si>
  <si>
    <t>{"ean":"","sku":"48891","id":66449922}</t>
  </si>
  <si>
    <t>{"ean":"","sku":"3082071","id":66449921}</t>
  </si>
  <si>
    <t>{"ean":"","sku":"48863","id":66449920}</t>
  </si>
  <si>
    <t>{"ean":"","sku":"42512","id":66449919}</t>
  </si>
  <si>
    <t>{"ean":"","sku":"809101","id":66449918}</t>
  </si>
  <si>
    <t>{"ean":"","sku":"288908","id":66449917}</t>
  </si>
  <si>
    <t>{"ean":"","sku":"318044","id":66449916}</t>
  </si>
  <si>
    <t>{"ean":"","sku":"314720","id":66449915}</t>
  </si>
  <si>
    <t>{"ean":"","sku":"3082783","id":66449914}</t>
  </si>
  <si>
    <t>{"ean":"","sku":"41466","id":66449913}</t>
  </si>
  <si>
    <t>{"ean":"","sku":"42507","id":66449912}</t>
  </si>
  <si>
    <t>{"ean":"","sku":"210573","id":66478222}</t>
  </si>
  <si>
    <t>{"ean":"","sku":"170662","id":66478221}</t>
  </si>
  <si>
    <t>{"ean":"","sku":"170663","id":66478220}</t>
  </si>
  <si>
    <t>{"ean":"","sku":"247607","id":66478219}</t>
  </si>
  <si>
    <t>{"ean":"","sku":"135216","id":66478218}</t>
  </si>
  <si>
    <t>{"ean":"","sku":"135175","id":66478217}</t>
  </si>
  <si>
    <t>{"ean":"","sku":"134868","id":66478216}</t>
  </si>
  <si>
    <t>{"ean":"","sku":"171509","id":66478215}</t>
  </si>
  <si>
    <t>{"ean":"","sku":"142017","id":66478214}</t>
  </si>
  <si>
    <t>{"ean":"","sku":"135238","id":66478213}</t>
  </si>
  <si>
    <t>{"ean":"","sku":"135197","id":66478211}</t>
  </si>
  <si>
    <t>{"ean":"","sku":"140829","id":66478210}</t>
  </si>
  <si>
    <t>{"ean":"","sku":"134994","id":66478209}</t>
  </si>
  <si>
    <t>{"ean":"","sku":"140334","id":66478207}</t>
  </si>
  <si>
    <t>{"ean":"","sku":"134931","id":66478205}</t>
  </si>
  <si>
    <t>{"ean":"","sku":"135025","id":66478201}</t>
  </si>
  <si>
    <t>{"ean":"","sku":"134894","id":66478199}</t>
  </si>
  <si>
    <t>{"ean":"","sku":"133518","id":66478197}</t>
  </si>
  <si>
    <t>{"ean":"","sku":"249507","id":66478192}</t>
  </si>
  <si>
    <t>{"ean":"","sku":"132883","id":66478191}</t>
  </si>
  <si>
    <t>{"ean":"","sku":"248174","id":66478190}</t>
  </si>
  <si>
    <t>{"ean":"","sku":"135114","id":66478186}</t>
  </si>
  <si>
    <t>{"ean":"","sku":"133762","id":66478185}</t>
  </si>
  <si>
    <t>{"ean":"","sku":"131424","id":66478184}</t>
  </si>
  <si>
    <t>{"ean":"","sku":"10213","id":66478183}</t>
  </si>
  <si>
    <t>{"ean":"","sku":"10170","id":66478182}</t>
  </si>
  <si>
    <t>{"ean":"","sku":"10172","id":66478181}</t>
  </si>
  <si>
    <t>{"ean":"","sku":"41530","id":66478180}</t>
  </si>
  <si>
    <t>{"ean":"","sku":"804367","id":66478179}</t>
  </si>
  <si>
    <t>{"ean":"","sku":"802630","id":66478178}</t>
  </si>
  <si>
    <t>{"ean":"","sku":"815206","id":66478177}</t>
  </si>
  <si>
    <t>{"ean":"","sku":"43233","id":66478176}</t>
  </si>
  <si>
    <t>{"ean":"","sku":"805823","id":66478175}</t>
  </si>
  <si>
    <t>{"ean":"","sku":"317004","id":66478174}</t>
  </si>
  <si>
    <t>{"ean":"","sku":"45118","id":66478173}</t>
  </si>
  <si>
    <t>{"ean":"","sku":"90571","id":66478172}</t>
  </si>
  <si>
    <t>{"ean":"","sku":"45556","id":66478171}</t>
  </si>
  <si>
    <t>{"ean":"","sku":"44988","id":66478170}</t>
  </si>
  <si>
    <t>{"ean":"","sku":"808477","id":66478169}</t>
  </si>
  <si>
    <t>{"ean":"","sku":"804304","id":66478168}</t>
  </si>
  <si>
    <t>{"ean":"","sku":"802639","id":66478167}</t>
  </si>
  <si>
    <t>{"ean":"","sku":"815103","id":66478166}</t>
  </si>
  <si>
    <t>{"ean":"","sku":"91260","id":66478164}</t>
  </si>
  <si>
    <t>{"ean":"","sku":"805933","id":66478163}</t>
  </si>
  <si>
    <t>{"ean":"","sku":"805007","id":66478162}</t>
  </si>
  <si>
    <t>{"ean":"","sku":"45329","id":66478161}</t>
  </si>
  <si>
    <t>{"ean":"","sku":"803455","id":66478160}</t>
  </si>
  <si>
    <t>{"ean":"","sku":"40871","id":66478159}</t>
  </si>
  <si>
    <t>{"ean":"","sku":"805791","id":66478158}</t>
  </si>
  <si>
    <t>{"ean":"","sku":"44758","id":66478157}</t>
  </si>
  <si>
    <t>{"ean":"","sku":"330303","id":66478155}</t>
  </si>
  <si>
    <t>{"ean":"","sku":"49087","id":66478154}</t>
  </si>
  <si>
    <t>{"ean":"","sku":"90334","id":66478152}</t>
  </si>
  <si>
    <t>{"ean":"","sku":"801496","id":66478150}</t>
  </si>
  <si>
    <t>{"ean":"","sku":"323433","id":66478149}</t>
  </si>
  <si>
    <t>{"ean":"","sku":"323978","id":66478147}</t>
  </si>
  <si>
    <t>{"ean":"","sku":"48631","id":66478146}</t>
  </si>
  <si>
    <t>{"ean":"","sku":"325455","id":66478145}</t>
  </si>
  <si>
    <t>{"ean":"","sku":"40875","id":66478144}</t>
  </si>
  <si>
    <t>{"ean":"","sku":"50646","id":66478143}</t>
  </si>
  <si>
    <t>{"ean":"","sku":"320354","id":66478141}</t>
  </si>
  <si>
    <t>{"ean":"","sku":"802625","id":66478139}</t>
  </si>
  <si>
    <t>{"ean":"","sku":"802943","id":66478138}</t>
  </si>
  <si>
    <t>{"ean":"","sku":"43227","id":66478137}</t>
  </si>
  <si>
    <t>{"ean":"","sku":"43585","id":66478136}</t>
  </si>
  <si>
    <t>{"ean":"","sku":"808432","id":66478135}</t>
  </si>
  <si>
    <t>{"ean":"","sku":"800412","id":66478134}</t>
  </si>
  <si>
    <t>{"ean":"","sku":"48374","id":66478133}</t>
  </si>
  <si>
    <t>{"ean":"","sku":"42324","id":66478132}</t>
  </si>
  <si>
    <t>{"ean":"","sku":"46250","id":66478131}</t>
  </si>
  <si>
    <t>{"ean":"","sku":"317899","id":66478130}</t>
  </si>
  <si>
    <t>{"ean":"","sku":"48231","id":66478129}</t>
  </si>
  <si>
    <t>{"ean":"","sku":"322248","id":66478128}</t>
  </si>
  <si>
    <t>{"ean":"","sku":"315326","id":66478127}</t>
  </si>
  <si>
    <t>{"ean":"","sku":"315349","id":66478126}</t>
  </si>
  <si>
    <t>{"ean":"","sku":"314850","id":66478125}</t>
  </si>
  <si>
    <t>{"ean":"","sku":"310845","id":66478124}</t>
  </si>
  <si>
    <t>{"ean":"","sku":"310974","id":66478123}</t>
  </si>
  <si>
    <t>{"ean":"","sku":"310973","id":66478122}</t>
  </si>
  <si>
    <t>{"ean":"","sku":"311126","id":66478120}</t>
  </si>
  <si>
    <t>{"ean":"","sku":"312099","id":66478119}</t>
  </si>
  <si>
    <t>{"ean":"","sku":"311227","id":66478118}</t>
  </si>
  <si>
    <t>{"ean":"","sku":"243660","id":66478117}</t>
  </si>
  <si>
    <t>{"ean":"","sku":"3081930","id":66478116}</t>
  </si>
  <si>
    <t>{"ean":"","sku":"245284","id":66478115}</t>
  </si>
  <si>
    <t>{"ean":"","sku":"243662","id":66478114}</t>
  </si>
  <si>
    <t>{"ean":"","sku":"245823","id":66478111}</t>
  </si>
  <si>
    <t>{"ean":"","sku":"286186","id":66478110}</t>
  </si>
  <si>
    <t>{"ean":"","sku":"143699","id":66478109}</t>
  </si>
  <si>
    <t>{"ean":"","sku":"288196","id":66478108}</t>
  </si>
  <si>
    <t>{"ean":"","sku":"240943","id":66478107}</t>
  </si>
  <si>
    <t>{"ean":"","sku":"807333","id":66450040}</t>
  </si>
  <si>
    <t>{"ean":"","sku":"45105","id":66450039}</t>
  </si>
  <si>
    <t>{"ean":"","sku":"801484","id":66450038}</t>
  </si>
  <si>
    <t>{"ean":"","sku":"312344","id":66450037}</t>
  </si>
  <si>
    <t>{"ean":"","sku":"93078","id":66450036}</t>
  </si>
  <si>
    <t>{"ean":"","sku":"800081","id":66450035}</t>
  </si>
  <si>
    <t>{"ean":"","sku":"47314","id":66450034}</t>
  </si>
  <si>
    <t>{"ean":"","sku":"801880","id":66450033}</t>
  </si>
  <si>
    <t>{"ean":"","sku":"804677","id":66450032}</t>
  </si>
  <si>
    <t>{"ean":"","sku":"48876","id":66478550}</t>
  </si>
  <si>
    <t>{"ean":"","sku":"800033","id":66478548}</t>
  </si>
  <si>
    <t>{"ean":"","sku":"48896","id":66478547}</t>
  </si>
  <si>
    <t>{"ean":"","sku":"336111","id":66478546}</t>
  </si>
  <si>
    <t>{"ean":"","sku":"800516","id":66478545}</t>
  </si>
  <si>
    <t>{"ean":"","sku":"44012","id":66478544}</t>
  </si>
  <si>
    <t>{"ean":"","sku":"48523","id":66478542}</t>
  </si>
  <si>
    <t>{"ean":"","sku":"336110","id":66478536}</t>
  </si>
  <si>
    <t>{"ean":"","sku":"48050","id":66478534}</t>
  </si>
  <si>
    <t>{"ean":"","sku":"44756","id":66478533}</t>
  </si>
  <si>
    <t>{"ean":"","sku":"340393","id":66478532}</t>
  </si>
  <si>
    <t>{"ean":"","sku":"318086","id":66478530}</t>
  </si>
  <si>
    <t>{"ean":"","sku":"342208","id":66478528}</t>
  </si>
  <si>
    <t>{"ean":"","sku":"48051","id":66478527}</t>
  </si>
  <si>
    <t>{"ean":"","sku":"343123","id":66478525}</t>
  </si>
  <si>
    <t>{"ean":"","sku":"322253","id":66478524}</t>
  </si>
  <si>
    <t>{"ean":"","sku":"317926","id":66478522}</t>
  </si>
  <si>
    <t>{"ean":"","sku":"316972","id":66478520}</t>
  </si>
  <si>
    <t>{"ean":"","sku":"315499","id":66478519}</t>
  </si>
  <si>
    <t>{"ean":"","sku":"315983","id":66478517}</t>
  </si>
  <si>
    <t>{"ean":"","sku":"315114","id":66478516}</t>
  </si>
  <si>
    <t>{"ean":"","sku":"314848","id":66478515}</t>
  </si>
  <si>
    <t>{"ean":"","sku":"315351","id":66478513}</t>
  </si>
  <si>
    <t>{"ean":"","sku":"313089","id":66478512}</t>
  </si>
  <si>
    <t>{"ean":"","sku":"312088","id":66478510}</t>
  </si>
  <si>
    <t>{"ean":"","sku":"311128","id":66478509}</t>
  </si>
  <si>
    <t>{"ean":"","sku":"310725","id":66478506}</t>
  </si>
  <si>
    <t>{"ean":"","sku":"311219","id":66478502}</t>
  </si>
  <si>
    <t>{"ean":"","sku":"310951","id":66478494}</t>
  </si>
  <si>
    <t>{"ean":"","sku":"3082777","id":66478490}</t>
  </si>
  <si>
    <t>{"ean":"","sku":"3082775","id":66478481}</t>
  </si>
  <si>
    <t>{"ean":"","sku":"3078644","id":66478471}</t>
  </si>
  <si>
    <t>{"ean":"","sku":"3082786","id":66478463}</t>
  </si>
  <si>
    <t>{"ean":"","sku":"245932","id":66478455}</t>
  </si>
  <si>
    <t>{"ean":"","sku":"245939","id":66478452}</t>
  </si>
  <si>
    <t>{"ean":"","sku":"3082774","id":66478444}</t>
  </si>
  <si>
    <t>{"ean":"","sku":"245705","id":66478421}</t>
  </si>
  <si>
    <t>{"ean":"","sku":"149031","id":66478416}</t>
  </si>
  <si>
    <t>{"ean":"","sku":"145814","id":66478407}</t>
  </si>
  <si>
    <t>{"ean":"","sku":"240904","id":66478406}</t>
  </si>
  <si>
    <t>{"ean":"","sku":"241362","id":66478404}</t>
  </si>
  <si>
    <t>{"ean":"","sku":"3053420","id":66478399}</t>
  </si>
  <si>
    <t>{"ean":"","sku":"286291","id":66478393}</t>
  </si>
  <si>
    <t>{"ean":"","sku":"289510","id":66478387}</t>
  </si>
  <si>
    <t>{"ean":"","sku":"144821","id":66478380}</t>
  </si>
  <si>
    <t>{"ean":"","sku":"283646","id":66478372}</t>
  </si>
  <si>
    <t>{"ean":"","sku":"171431","id":66478360}</t>
  </si>
  <si>
    <t>{"ean":"","sku":"284700","id":66478353}</t>
  </si>
  <si>
    <t>{"ean":"","sku":"143696","id":66478347}</t>
  </si>
  <si>
    <t>{"ean":"","sku":"143911","id":66478341}</t>
  </si>
  <si>
    <t>{"ean":"","sku":"284320","id":66478337}</t>
  </si>
  <si>
    <t>{"ean":"","sku":"288178","id":66478329}</t>
  </si>
  <si>
    <t>{"ean":"","sku":"171208","id":66478321}</t>
  </si>
  <si>
    <t>{"ean":"","sku":"145072","id":66478306}</t>
  </si>
  <si>
    <t>{"ean":"","sku":"282465","id":66478300}</t>
  </si>
  <si>
    <t>{"ean":"","sku":"281595","id":66478298}</t>
  </si>
  <si>
    <t>{"ean":"","sku":"240195","id":66478296}</t>
  </si>
  <si>
    <t>{"ean":"","sku":"149066","id":66478294}</t>
  </si>
  <si>
    <t>{"ean":"","sku":"142788","id":66478293}</t>
  </si>
  <si>
    <t>{"ean":"","sku":"142339","id":66478291}</t>
  </si>
  <si>
    <t>{"ean":"","sku":"3051480","id":66478289}</t>
  </si>
  <si>
    <t>{"ean":"","sku":"245812","id":66478287}</t>
  </si>
  <si>
    <t>{"ean":"","sku":"245702","id":66478286}</t>
  </si>
  <si>
    <t>{"ean":"","sku":"146983","id":66478284}</t>
  </si>
  <si>
    <t>{"ean":"","sku":"244428","id":66478282}</t>
  </si>
  <si>
    <t>{"ean":"","sku":"276338","id":66478280}</t>
  </si>
  <si>
    <t>{"ean":"","sku":"150909","id":66478278}</t>
  </si>
  <si>
    <t>{"ean":"","sku":"148896","id":66478276}</t>
  </si>
  <si>
    <t>{"ean":"","sku":"3051238","id":66478273}</t>
  </si>
  <si>
    <t>{"ean":"","sku":"143708","id":66478272}</t>
  </si>
  <si>
    <t>{"ean":"","sku":"246433","id":66478270}</t>
  </si>
  <si>
    <t>{"ean":"","sku":"143692","id":66478268}</t>
  </si>
  <si>
    <t>{"ean":"","sku":"241670","id":66478267}</t>
  </si>
  <si>
    <t>{"ean":"","sku":"3051629","id":66478265}</t>
  </si>
  <si>
    <t>{"ean":"","sku":"245696","id":66478263}</t>
  </si>
  <si>
    <t>{"ean":"","sku":"145839","id":66478261}</t>
  </si>
  <si>
    <t>{"ean":"","sku":"144812","id":66478260}</t>
  </si>
  <si>
    <t>{"ean":"","sku":"144739","id":66478258}</t>
  </si>
  <si>
    <t>{"ean":"","sku":"243625","id":66478256}</t>
  </si>
  <si>
    <t>{"ean":"","sku":"145961","id":66478255}</t>
  </si>
  <si>
    <t>{"ean":"","sku":"141126","id":66478253}</t>
  </si>
  <si>
    <t>{"ean":"","sku":"144825","id":66478244}</t>
  </si>
  <si>
    <t>{"ean":"","sku":"242175","id":66478242}</t>
  </si>
  <si>
    <t>{"ean":"","sku":"242186","id":66478241}</t>
  </si>
  <si>
    <t>{"ean":"","sku":"146213","id":66478240}</t>
  </si>
  <si>
    <t>{"ean":"","sku":"240688","id":66478239}</t>
  </si>
  <si>
    <t>{"ean":"","sku":"242107","id":66478238}</t>
  </si>
  <si>
    <t>{"ean":"","sku":"171510","id":66478237}</t>
  </si>
  <si>
    <t>{"ean":"","sku":"141013","id":66478236}</t>
  </si>
  <si>
    <t>{"ean":"","sku":"135271","id":66478235}</t>
  </si>
  <si>
    <t>{"ean":"","sku":"241354","id":66478234}</t>
  </si>
  <si>
    <t>{"ean":"","sku":"170595","id":66478233}</t>
  </si>
  <si>
    <t>{"ean":"","sku":"144723","id":66478232}</t>
  </si>
  <si>
    <t>{"ean":"","sku":"242352","id":66478231}</t>
  </si>
  <si>
    <t>{"ean":"","sku":"143689","id":66478230}</t>
  </si>
  <si>
    <t>{"ean":"","sku":"141023","id":66478229}</t>
  </si>
  <si>
    <t>{"ean":"","sku":"135260","id":66478228}</t>
  </si>
  <si>
    <t>{"ean":"","sku":"144272","id":66478227}</t>
  </si>
  <si>
    <t>{"ean":"","sku":"135192","id":66478226}</t>
  </si>
  <si>
    <t>{"ean":"","sku":"135459","id":66478224}</t>
  </si>
  <si>
    <t>{"ean":"","sku":"133879","id":66478846}</t>
  </si>
  <si>
    <t>{"ean":"","sku":"808909","id":66478843}</t>
  </si>
  <si>
    <t>{"ean":"","sku":"151227","id":66478840}</t>
  </si>
  <si>
    <t>{"ean":"","sku":"808434","id":66478836}</t>
  </si>
  <si>
    <t>{"ean":"","sku":"811065","id":66478832}</t>
  </si>
  <si>
    <t>{"ean":"","sku":"815976","id":66478827}</t>
  </si>
  <si>
    <t>{"ean":"","sku":"93180","id":66478822}</t>
  </si>
  <si>
    <t>{"ean":"","sku":"808906","id":66478819}</t>
  </si>
  <si>
    <t>{"ean":"","sku":"804948","id":66478813}</t>
  </si>
  <si>
    <t>{"ean":"","sku":"813196","id":66478812}</t>
  </si>
  <si>
    <t>{"ean":"","sku":"809162","id":66478811}</t>
  </si>
  <si>
    <t>{"ean":"","sku":"91266","id":66478810}</t>
  </si>
  <si>
    <t>{"ean":"","sku":"805832","id":66478809}</t>
  </si>
  <si>
    <t>{"ean":"","sku":"805024","id":66478808}</t>
  </si>
  <si>
    <t>{"ean":"","sku":"802772","id":66478807}</t>
  </si>
  <si>
    <t>{"ean":"","sku":"90572","id":66478806}</t>
  </si>
  <si>
    <t>{"ean":"","sku":"808931","id":66478805}</t>
  </si>
  <si>
    <t>{"ean":"","sku":"800406","id":66478803}</t>
  </si>
  <si>
    <t>{"ean":"","sku":"326084","id":66478802}</t>
  </si>
  <si>
    <t>{"ean":"","sku":"809054","id":66478801}</t>
  </si>
  <si>
    <t>{"ean":"","sku":"47234","id":66478800}</t>
  </si>
  <si>
    <t>{"ean":"","sku":"802903","id":66478798}</t>
  </si>
  <si>
    <t>{"ean":"","sku":"90335","id":66478797}</t>
  </si>
  <si>
    <t>{"ean":"","sku":"801481","id":66478796}</t>
  </si>
  <si>
    <t>{"ean":"","sku":"45602","id":66478794}</t>
  </si>
  <si>
    <t>{"ean":"","sku":"44757","id":66478792}</t>
  </si>
  <si>
    <t>{"ean":"","sku":"804433","id":66478789}</t>
  </si>
  <si>
    <t>{"ean":"","sku":"804445","id":66478787}</t>
  </si>
  <si>
    <t>{"ean":"","sku":"46005","id":66478786}</t>
  </si>
  <si>
    <t>{"ean":"","sku":"802562","id":66478785}</t>
  </si>
  <si>
    <t>{"ean":"","sku":"802534","id":66478784}</t>
  </si>
  <si>
    <t>{"ean":"","sku":"803389","id":66478783}</t>
  </si>
  <si>
    <t>{"ean":"","sku":"804421","id":66478782}</t>
  </si>
  <si>
    <t>{"ean":"","sku":"804908","id":66478781}</t>
  </si>
  <si>
    <t>{"ean":"","sku":"805870","id":66478780}</t>
  </si>
  <si>
    <t>{"ean":"","sku":"801040","id":66478778}</t>
  </si>
  <si>
    <t>{"ean":"","sku":"809122","id":66478777}</t>
  </si>
  <si>
    <t>{"ean":"","sku":"804370","id":66478776}</t>
  </si>
  <si>
    <t>{"ean":"","sku":"48352","id":66478763}</t>
  </si>
  <si>
    <t>{"ean":"","sku":"40878","id":66478734}</t>
  </si>
  <si>
    <t>{"ean":"","sku":"403684","id":66478700}</t>
  </si>
  <si>
    <t>{"ean":"","sku":"800217","id":66478694}</t>
  </si>
  <si>
    <t>{"ean":"","sku":"813691","id":66478676}</t>
  </si>
  <si>
    <t>{"ean":"","sku":"403686","id":66478658}</t>
  </si>
  <si>
    <t>{"ean":"","sku":"800407","id":66478650}</t>
  </si>
  <si>
    <t>{"ean":"","sku":"45100","id":66478633}</t>
  </si>
  <si>
    <t>{"ean":"","sku":"802771","id":66478618}</t>
  </si>
  <si>
    <t>{"ean":"","sku":"802510","id":66478617}</t>
  </si>
  <si>
    <t>{"ean":"","sku":"46326","id":66478616}</t>
  </si>
  <si>
    <t>{"ean":"","sku":"42308","id":66478614}</t>
  </si>
  <si>
    <t>{"ean":"","sku":"802628","id":66478613}</t>
  </si>
  <si>
    <t>{"ean":"","sku":"41575","id":66478612}</t>
  </si>
  <si>
    <t>{"ean":"","sku":"814064","id":66478611}</t>
  </si>
  <si>
    <t>{"ean":"","sku":"40880","id":66478610}</t>
  </si>
  <si>
    <t>{"ean":"","sku":"42334","id":66478609}</t>
  </si>
  <si>
    <t>{"ean":"","sku":"45125","id":66478608}</t>
  </si>
  <si>
    <t>{"ean":"","sku":"804364","id":66478607}</t>
  </si>
  <si>
    <t>{"ean":"","sku":"44695","id":66478606}</t>
  </si>
  <si>
    <t>{"ean":"","sku":"41577","id":66478605}</t>
  </si>
  <si>
    <t>{"ean":"","sku":"45464","id":66478604}</t>
  </si>
  <si>
    <t>{"ean":"","sku":"41578","id":66478603}</t>
  </si>
  <si>
    <t>{"ean":"","sku":"41127","id":66478602}</t>
  </si>
  <si>
    <t>{"ean":"","sku":"806292","id":66478601}</t>
  </si>
  <si>
    <t>{"ean":"","sku":"50647","id":66478600}</t>
  </si>
  <si>
    <t>{"ean":"","sku":"813914","id":66478599}</t>
  </si>
  <si>
    <t>{"ean":"","sku":"806355","id":66478598}</t>
  </si>
  <si>
    <t>{"ean":"","sku":"804451","id":66478596}</t>
  </si>
  <si>
    <t>{"ean":"","sku":"423981","id":66478595}</t>
  </si>
  <si>
    <t>{"ean":"","sku":"800309","id":66478594}</t>
  </si>
  <si>
    <t>{"ean":"","sku":"805852","id":66478593}</t>
  </si>
  <si>
    <t>{"ean":"","sku":"48386","id":66478592}</t>
  </si>
  <si>
    <t>{"ean":"","sku":"46348","id":66478591}</t>
  </si>
  <si>
    <t>{"ean":"","sku":"48894","id":66478589}</t>
  </si>
  <si>
    <t>{"ean":"","sku":"50644","id":66478588}</t>
  </si>
  <si>
    <t>{"ean":"","sku":"45634","id":66478587}</t>
  </si>
  <si>
    <t>{"ean":"","sku":"804319","id":66478584}</t>
  </si>
  <si>
    <t>{"ean":"","sku":"801217","id":66478583}</t>
  </si>
  <si>
    <t>{"ean":"","sku":"800216","id":66478582}</t>
  </si>
  <si>
    <t>{"ean":"","sku":"407109","id":66478580}</t>
  </si>
  <si>
    <t>{"ean":"","sku":"47347","id":66478579}</t>
  </si>
  <si>
    <t>{"ean":"","sku":"48897","id":66478578}</t>
  </si>
  <si>
    <t>{"ean":"","sku":"48637","id":66478577}</t>
  </si>
  <si>
    <t>{"ean":"","sku":"802505","id":66478576}</t>
  </si>
  <si>
    <t>{"ean":"","sku":"40619","id":66478575}</t>
  </si>
  <si>
    <t>{"ean":"","sku":"60262","id":66478574}</t>
  </si>
  <si>
    <t>{"ean":"","sku":"42962","id":66478573}</t>
  </si>
  <si>
    <t>{"ean":"","sku":"44635","id":66478572}</t>
  </si>
  <si>
    <t>{"ean":"","sku":"316399","id":66478568}</t>
  </si>
  <si>
    <t>{"ean":"","sku":"51502","id":66478565}</t>
  </si>
  <si>
    <t>{"ean":"","sku":"800249","id":66478564}</t>
  </si>
  <si>
    <t>{"ean":"","sku":"800418","id":66478563}</t>
  </si>
  <si>
    <t>{"ean":"","sku":"45101","id":66478562}</t>
  </si>
  <si>
    <t>{"ean":"","sku":"44973","id":66478561}</t>
  </si>
  <si>
    <t>{"ean":"","sku":"802939","id":66478560}</t>
  </si>
  <si>
    <t>{"ean":"","sku":"803390","id":66478559}</t>
  </si>
  <si>
    <t>{"ean":"","sku":"44966","id":66478558}</t>
  </si>
  <si>
    <t>{"ean":"","sku":"46617","id":66478557}</t>
  </si>
  <si>
    <t>{"ean":"","sku":"48893","id":66478556}</t>
  </si>
  <si>
    <t>{"ean":"","sku":"48360","id":66478553}</t>
  </si>
  <si>
    <t>{"ean":"","sku":"44985","id":66478551}</t>
  </si>
  <si>
    <t>{"ean":"","sku":"93032","id":66479169}</t>
  </si>
  <si>
    <t>{"ean":"","sku":"248182","id":66479167}</t>
  </si>
  <si>
    <t>{"ean":"","sku":"91571","id":66479166}</t>
  </si>
  <si>
    <t>{"ean":"","sku":"805924","id":66479165}</t>
  </si>
  <si>
    <t>{"ean":"","sku":"328189","id":66479163}</t>
  </si>
  <si>
    <t>{"ean":"","sku":"805988","id":66479161}</t>
  </si>
  <si>
    <t>{"ean":"","sku":"328187","id":66479159}</t>
  </si>
  <si>
    <t>{"ean":"","sku":"806170","id":66479158}</t>
  </si>
  <si>
    <t>{"ean":"","sku":"248183","id":66479156}</t>
  </si>
  <si>
    <t>{"ean":"","sku":"274770","id":66479155}</t>
  </si>
  <si>
    <t>{"ean":"","sku":"3057520","id":66479154}</t>
  </si>
  <si>
    <t>{"ean":"","sku":"320700","id":66479153}</t>
  </si>
  <si>
    <t>{"ean":"","sku":"50206","id":66479151}</t>
  </si>
  <si>
    <t>{"ean":"","sku":"48632","id":66479149}</t>
  </si>
  <si>
    <t>{"ean":"","sku":"322263","id":66479148}</t>
  </si>
  <si>
    <t>{"ean":"","sku":"812966","id":66479147}</t>
  </si>
  <si>
    <t>{"ean":"","sku":"318038","id":66479146}</t>
  </si>
  <si>
    <t>{"ean":"","sku":"808660","id":66479145}</t>
  </si>
  <si>
    <t>{"ean":"","sku":"320714","id":66479143}</t>
  </si>
  <si>
    <t>{"ean":"","sku":"318173","id":66479142}</t>
  </si>
  <si>
    <t>{"ean":"","sku":"805997","id":66479141}</t>
  </si>
  <si>
    <t>{"ean":"","sku":"316979","id":66479138}</t>
  </si>
  <si>
    <t>{"ean":"","sku":"46621","id":66479137}</t>
  </si>
  <si>
    <t>{"ean":"","sku":"323748","id":66479134}</t>
  </si>
  <si>
    <t>{"ean":"","sku":"314849","id":66479133}</t>
  </si>
  <si>
    <t>{"ean":"","sku":"321003","id":66479132}</t>
  </si>
  <si>
    <t>{"ean":"","sku":"315318","id":66479130}</t>
  </si>
  <si>
    <t>{"ean":"","sku":"800199","id":66479129}</t>
  </si>
  <si>
    <t>{"ean":"","sku":"313595","id":66479128}</t>
  </si>
  <si>
    <t>{"ean":"","sku":"145817","id":66479127}</t>
  </si>
  <si>
    <t>{"ean":"","sku":"811613","id":66479124}</t>
  </si>
  <si>
    <t>{"ean":"","sku":"310414","id":66479123}</t>
  </si>
  <si>
    <t>{"ean":"","sku":"320731","id":66479121}</t>
  </si>
  <si>
    <t>{"ean":"","sku":"336232","id":66479119}</t>
  </si>
  <si>
    <t>{"ean":"","sku":"311177","id":66479118}</t>
  </si>
  <si>
    <t>{"ean":"","sku":"47097","id":66479116}</t>
  </si>
  <si>
    <t>{"ean":"","sku":"310421","id":66479115}</t>
  </si>
  <si>
    <t>{"ean":"","sku":"323887","id":66479113}</t>
  </si>
  <si>
    <t>{"ean":"","sku":"310922","id":66479111}</t>
  </si>
  <si>
    <t>{"ean":"","sku":"800271","id":66479110}</t>
  </si>
  <si>
    <t>{"ean":"","sku":"243628","id":66479109}</t>
  </si>
  <si>
    <t>{"ean":"","sku":"40780","id":66479107}</t>
  </si>
  <si>
    <t>{"ean":"","sku":"283653","id":66479106}</t>
  </si>
  <si>
    <t>{"ean":"","sku":"243475","id":66479105}</t>
  </si>
  <si>
    <t>{"ean":"","sku":"323808","id":66479104}</t>
  </si>
  <si>
    <t>{"ean":"","sku":"809557","id":66479101}</t>
  </si>
  <si>
    <t>{"ean":"","sku":"282824","id":66479100}</t>
  </si>
  <si>
    <t>{"ean":"","sku":"282459","id":66479099}</t>
  </si>
  <si>
    <t>{"ean":"","sku":"320999","id":66479098}</t>
  </si>
  <si>
    <t>{"ean":"","sku":"146125","id":66479095}</t>
  </si>
  <si>
    <t>{"ean":"","sku":"320714","id":66479094}</t>
  </si>
  <si>
    <t>{"ean":"","sku":"241335","id":66479092}</t>
  </si>
  <si>
    <t>{"ean":"","sku":"800272","id":66479091}</t>
  </si>
  <si>
    <t>{"ean":"","sku":"150908","id":66479090}</t>
  </si>
  <si>
    <t>{"ean":"","sku":"242725","id":66479089}</t>
  </si>
  <si>
    <t>{"ean":"","sku":"243626","id":66479085}</t>
  </si>
  <si>
    <t>{"ean":"","sku":"46918","id":66479084}</t>
  </si>
  <si>
    <t>{"ean":"","sku":"241356","id":66479082}</t>
  </si>
  <si>
    <t>{"ean":"","sku":"288174","id":66479080}</t>
  </si>
  <si>
    <t>{"ean":"","sku":"320717","id":66479079}</t>
  </si>
  <si>
    <t>{"ean":"","sku":"30081","id":66479077}</t>
  </si>
  <si>
    <t>{"ean":"","sku":"323745","id":66479076}</t>
  </si>
  <si>
    <t>{"ean":"","sku":"245336","id":66479074}</t>
  </si>
  <si>
    <t>{"ean":"","sku":"323811","id":66479073}</t>
  </si>
  <si>
    <t>{"ean":"","sku":"241225","id":66479071}</t>
  </si>
  <si>
    <t>{"ean":"","sku":"344606","id":66479070}</t>
  </si>
  <si>
    <t>{"ean":"","sku":"281581","id":66479068}</t>
  </si>
  <si>
    <t>{"ean":"","sku":"320715","id":66479067}</t>
  </si>
  <si>
    <t>{"ean":"","sku":"284388","id":66479066}</t>
  </si>
  <si>
    <t>{"ean":"","sku":"141765","id":66479064}</t>
  </si>
  <si>
    <t>{"ean":"","sku":"245337","id":66479063}</t>
  </si>
  <si>
    <t>{"ean":"","sku":"246434","id":66479061}</t>
  </si>
  <si>
    <t>{"ean":"","sku":"806408","id":66479060}</t>
  </si>
  <si>
    <t>{"ean":"","sku":"245818","id":66479058}</t>
  </si>
  <si>
    <t>{"ean":"","sku":"801373","id":66479057}</t>
  </si>
  <si>
    <t>{"ean":"","sku":"809464","id":66479055}</t>
  </si>
  <si>
    <t>{"ean":"","sku":"144714","id":66479054}</t>
  </si>
  <si>
    <t>{"ean":"","sku":"806241","id":66479052}</t>
  </si>
  <si>
    <t>{"ean":"","sku":"142612","id":66479050}</t>
  </si>
  <si>
    <t>{"ean":"","sku":"145891","id":66479046}</t>
  </si>
  <si>
    <t>{"ean":"","sku":"145061","id":66479044}</t>
  </si>
  <si>
    <t>{"ean":"","sku":"144698","id":66479043}</t>
  </si>
  <si>
    <t>{"ean":"","sku":"143710","id":66479041}</t>
  </si>
  <si>
    <t>{"ean":"","sku":"134895","id":66479039}</t>
  </si>
  <si>
    <t>{"ean":"","sku":"170612","id":66479035}</t>
  </si>
  <si>
    <t>{"ean":"","sku":"171430","id":66479015}</t>
  </si>
  <si>
    <t>{"ean":"","sku":"131425","id":66478991}</t>
  </si>
  <si>
    <t>{"ean":"","sku":"144872","id":66478965}</t>
  </si>
  <si>
    <t>{"ean":"","sku":"141028","id":66478946}</t>
  </si>
  <si>
    <t>{"ean":"","sku":"143697","id":66478933}</t>
  </si>
  <si>
    <t>{"ean":"","sku":"170512","id":66478922}</t>
  </si>
  <si>
    <t>{"ean":"","sku":"141024","id":66478906}</t>
  </si>
  <si>
    <t>{"ean":"","sku":"141014","id":66478894}</t>
  </si>
  <si>
    <t>{"ean":"","sku":"140894","id":66478868}</t>
  </si>
  <si>
    <t>{"ean":"","sku":"134952","id":66478863}</t>
  </si>
  <si>
    <t>{"ean":"","sku":"135191","id":66478860}</t>
  </si>
  <si>
    <t>{"ean":"","sku":"135420","id":66478857}</t>
  </si>
  <si>
    <t>{"ean":"","sku":"134870","id":66478855}</t>
  </si>
  <si>
    <t>{"ean":"","sku":"134950","id":66478853}</t>
  </si>
  <si>
    <t>{"ean":"","sku":"132880","id":66478849}</t>
  </si>
  <si>
    <t>{"ean":"","sku":"809149","id":66479509}</t>
  </si>
  <si>
    <t>{"ean":"","sku":"288078","id":66479508}</t>
  </si>
  <si>
    <t>{"ean":"","sku":"320710","id":66479507}</t>
  </si>
  <si>
    <t>{"ean":"","sku":"320707","id":66479505}</t>
  </si>
  <si>
    <t>{"ean":"","sku":"286108","id":66479504}</t>
  </si>
  <si>
    <t>{"ean":"","sku":"149675","id":66479503}</t>
  </si>
  <si>
    <t>{"ean":"","sku":"800552","id":66479502}</t>
  </si>
  <si>
    <t>{"ean":"","sku":"800379","id":66479500}</t>
  </si>
  <si>
    <t>{"ean":"","sku":"45186","id":66479499}</t>
  </si>
  <si>
    <t>{"ean":"","sku":"800145","id":66479498}</t>
  </si>
  <si>
    <t>{"ean":"","sku":"3081998","id":66479497}</t>
  </si>
  <si>
    <t>{"ean":"","sku":"3081991","id":66479487}</t>
  </si>
  <si>
    <t>{"ean":"","sku":"145820","id":66479484}</t>
  </si>
  <si>
    <t>{"ean":"","sku":"44864","id":66479482}</t>
  </si>
  <si>
    <t>{"ean":"","sku":"3081981","id":66479476}</t>
  </si>
  <si>
    <t>{"ean":"","sku":"323814","id":66479467}</t>
  </si>
  <si>
    <t>{"ean":"","sku":"3081982","id":66479463}</t>
  </si>
  <si>
    <t>{"ean":"","sku":"282685","id":66479461}</t>
  </si>
  <si>
    <t>{"ean":"","sku":"3081978","id":66479456}</t>
  </si>
  <si>
    <t>{"ean":"","sku":"91398","id":66479453}</t>
  </si>
  <si>
    <t>{"ean":"","sku":"804916","id":66479446}</t>
  </si>
  <si>
    <t>{"ean":"","sku":"3081969","id":66479442}</t>
  </si>
  <si>
    <t>{"ean":"","sku":"809468","id":66479436}</t>
  </si>
  <si>
    <t>{"ean":"","sku":"313878","id":66479427}</t>
  </si>
  <si>
    <t>{"ean":"","sku":"3081971","id":66479424}</t>
  </si>
  <si>
    <t>{"ean":"","sku":"320702","id":66479423}</t>
  </si>
  <si>
    <t>{"ean":"","sku":"246418","id":66479411}</t>
  </si>
  <si>
    <t>{"ean":"","sku":"3081972","id":66479409}</t>
  </si>
  <si>
    <t>{"ean":"","sku":"242546","id":66479400}</t>
  </si>
  <si>
    <t>{"ean":"","sku":"3081970","id":66479394}</t>
  </si>
  <si>
    <t>{"ean":"","sku":"243300","id":66479392}</t>
  </si>
  <si>
    <t>{"ean":"","sku":"813139","id":66479382}</t>
  </si>
  <si>
    <t>{"ean":"","sku":"3081968","id":66479376}</t>
  </si>
  <si>
    <t>{"ean":"","sku":"320739","id":66479374}</t>
  </si>
  <si>
    <t>{"ean":"","sku":"44504","id":66479372}</t>
  </si>
  <si>
    <t>{"ean":"","sku":"320955","id":66479370}</t>
  </si>
  <si>
    <t>{"ean":"","sku":"90235","id":66479369}</t>
  </si>
  <si>
    <t>{"ean":"","sku":"44502","id":66479368}</t>
  </si>
  <si>
    <t>{"ean":"","sku":"320762","id":66479364}</t>
  </si>
  <si>
    <t>{"ean":"","sku":"44501","id":66479363}</t>
  </si>
  <si>
    <t>{"ean":"","sku":"320745","id":66479362}</t>
  </si>
  <si>
    <t>{"ean":"","sku":"247321","id":66479361}</t>
  </si>
  <si>
    <t>{"ean":"","sku":"320758","id":66479359}</t>
  </si>
  <si>
    <t>{"ean":"","sku":"130372","id":66479357}</t>
  </si>
  <si>
    <t>{"ean":"","sku":"51283","id":66479355}</t>
  </si>
  <si>
    <t>{"ean":"","sku":"320748","id":66479354}</t>
  </si>
  <si>
    <t>{"ean":"","sku":"51281","id":66479353}</t>
  </si>
  <si>
    <t>{"ean":"","sku":"90373","id":66479351}</t>
  </si>
  <si>
    <t>{"ean":"","sku":"805935","id":66479349}</t>
  </si>
  <si>
    <t>{"ean":"","sku":"321005","id":66479347}</t>
  </si>
  <si>
    <t>{"ean":"","sku":"44762","id":66479346}</t>
  </si>
  <si>
    <t>{"ean":"","sku":"320997","id":66479343}</t>
  </si>
  <si>
    <t>{"ean":"","sku":"328634","id":66479342}</t>
  </si>
  <si>
    <t>{"ean":"","sku":"148024","id":66479341}</t>
  </si>
  <si>
    <t>{"ean":"","sku":"148817","id":66479340}</t>
  </si>
  <si>
    <t>{"ean":"","sku":"328632","id":66479337}</t>
  </si>
  <si>
    <t>{"ean":"","sku":"322804","id":66479335}</t>
  </si>
  <si>
    <t>{"ean":"","sku":"320932","id":66479334}</t>
  </si>
  <si>
    <t>{"ean":"","sku":"143747","id":66479333}</t>
  </si>
  <si>
    <t>{"ean":"","sku":"90317","id":66479332}</t>
  </si>
  <si>
    <t>{"ean":"","sku":"339620","id":66479330}</t>
  </si>
  <si>
    <t>{"ean":"","sku":"145872","id":66479328}</t>
  </si>
  <si>
    <t>{"ean":"","sku":"245173","id":66479327}</t>
  </si>
  <si>
    <t>{"ean":"","sku":"145871","id":66479325}</t>
  </si>
  <si>
    <t>{"ean":"","sku":"320953","id":66479324}</t>
  </si>
  <si>
    <t>{"ean":"","sku":"145868","id":66479322}</t>
  </si>
  <si>
    <t>{"ean":"","sku":"328480","id":66479320}</t>
  </si>
  <si>
    <t>{"ean":"","sku":"145867","id":66479319}</t>
  </si>
  <si>
    <t>{"ean":"","sku":"145866","id":66479318}</t>
  </si>
  <si>
    <t>{"ean":"","sku":"145865","id":66479315}</t>
  </si>
  <si>
    <t>{"ean":"","sku":"320951","id":66479314}</t>
  </si>
  <si>
    <t>{"ean":"","sku":"322852","id":66479303}</t>
  </si>
  <si>
    <t>{"ean":"","sku":"145861","id":66479301}</t>
  </si>
  <si>
    <t>{"ean":"","sku":"322800","id":66479293}</t>
  </si>
  <si>
    <t>{"ean":"","sku":"322786","id":66479283}</t>
  </si>
  <si>
    <t>{"ean":"","sku":"145851","id":66479277}</t>
  </si>
  <si>
    <t>{"ean":"","sku":"322832","id":66479273}</t>
  </si>
  <si>
    <t>{"ean":"","sku":"339618","id":66479262}</t>
  </si>
  <si>
    <t>{"ean":"","sku":"142827","id":66479256}</t>
  </si>
  <si>
    <t>{"ean":"","sku":"282878","id":66479252}</t>
  </si>
  <si>
    <t>{"ean":"","sku":"50601","id":66479244}</t>
  </si>
  <si>
    <t>{"ean":"","sku":"245716","id":66479239}</t>
  </si>
  <si>
    <t>{"ean":"","sku":"144724","id":66479234}</t>
  </si>
  <si>
    <t>{"ean":"","sku":"245712","id":66479224}</t>
  </si>
  <si>
    <t>{"ean":"","sku":"341145","id":66479223}</t>
  </si>
  <si>
    <t>{"ean":"","sku":"91005","id":66479213}</t>
  </si>
  <si>
    <t>{"ean":"","sku":"245172","id":66479212}</t>
  </si>
  <si>
    <t>{"ean":"","sku":"46337","id":66479196}</t>
  </si>
  <si>
    <t>{"ean":"","sku":"241366","id":66479191}</t>
  </si>
  <si>
    <t>{"ean":"","sku":"809470","id":66479189}</t>
  </si>
  <si>
    <t>{"ean":"","sku":"93236","id":66479188}</t>
  </si>
  <si>
    <t>{"ean":"","sku":"809467","id":66479187}</t>
  </si>
  <si>
    <t>{"ean":"","sku":"808419","id":66479183}</t>
  </si>
  <si>
    <t>{"ean":"","sku":"328194","id":66479181}</t>
  </si>
  <si>
    <t>{"ean":"","sku":"808317","id":66479180}</t>
  </si>
  <si>
    <t>{"ean":"","sku":"328193","id":66479177}</t>
  </si>
  <si>
    <t>{"ean":"","sku":"804656","id":66479175}</t>
  </si>
  <si>
    <t>{"ean":"","sku":"93033","id":66479174}</t>
  </si>
  <si>
    <t>{"ean":"","sku":"801134","id":66479173}</t>
  </si>
  <si>
    <t>{"ean":"","sku":"248184","id":66479170}</t>
  </si>
  <si>
    <t>{"ean":"","sku":"44291","id":66479746}</t>
  </si>
  <si>
    <t>{"ean":"","sku":"283210","id":66479744}</t>
  </si>
  <si>
    <t>{"ean":"","sku":"45533","id":66479743}</t>
  </si>
  <si>
    <t>{"ean":"","sku":"283179","id":66479741}</t>
  </si>
  <si>
    <t>{"ean":"","sku":"325918","id":66479739}</t>
  </si>
  <si>
    <t>{"ean":"","sku":"327434","id":66479737}</t>
  </si>
  <si>
    <t>{"ean":"","sku":"320723","id":66479734}</t>
  </si>
  <si>
    <t>{"ean":"","sku":"320751","id":66479733}</t>
  </si>
  <si>
    <t>{"ean":"","sku":"283162","id":66479730}</t>
  </si>
  <si>
    <t>{"ean":"","sku":"800595","id":66479729}</t>
  </si>
  <si>
    <t>{"ean":"","sku":"320746","id":66479726}</t>
  </si>
  <si>
    <t>{"ean":"","sku":"812967","id":66479724}</t>
  </si>
  <si>
    <t>{"ean":"","sku":"47757","id":66479723}</t>
  </si>
  <si>
    <t>{"ean":"","sku":"283152","id":66479721}</t>
  </si>
  <si>
    <t>{"ean":"","sku":"47754","id":66479720}</t>
  </si>
  <si>
    <t>{"ean":"","sku":"283153","id":66479718}</t>
  </si>
  <si>
    <t>{"ean":"","sku":"243324","id":66479717}</t>
  </si>
  <si>
    <t>{"ean":"","sku":"283164","id":66479715}</t>
  </si>
  <si>
    <t>{"ean":"","sku":"41482","id":66479714}</t>
  </si>
  <si>
    <t>{"ean":"","sku":"41463","id":66479713}</t>
  </si>
  <si>
    <t>{"ean":"","sku":"41197","id":66479711}</t>
  </si>
  <si>
    <t>{"ean":"","sku":"283199","id":66479710}</t>
  </si>
  <si>
    <t>{"ean":"","sku":"805835","id":66479708}</t>
  </si>
  <si>
    <t>{"ean":"","sku":"47945","id":66479707}</t>
  </si>
  <si>
    <t>{"ean":"","sku":"283165","id":66479706}</t>
  </si>
  <si>
    <t>{"ean":"","sku":"809197","id":66479705}</t>
  </si>
  <si>
    <t>{"ean":"","sku":"317133","id":66479704}</t>
  </si>
  <si>
    <t>{"ean":"","sku":"283161","id":66479702}</t>
  </si>
  <si>
    <t>{"ean":"","sku":"804671","id":66479697}</t>
  </si>
  <si>
    <t>{"ean":"","sku":"47941","id":66479691}</t>
  </si>
  <si>
    <t>{"ean":"","sku":"283150","id":66479685}</t>
  </si>
  <si>
    <t>{"ean":"","sku":"317894","id":66479679}</t>
  </si>
  <si>
    <t>{"ean":"","sku":"40262","id":66479672}</t>
  </si>
  <si>
    <t>{"ean":"","sku":"283181","id":66479664}</t>
  </si>
  <si>
    <t>{"ean":"","sku":"47315","id":66479662}</t>
  </si>
  <si>
    <t>{"ean":"","sku":"46212","id":66479656}</t>
  </si>
  <si>
    <t>{"ean":"","sku":"803328","id":66479647}</t>
  </si>
  <si>
    <t>{"ean":"","sku":"320730","id":66479641}</t>
  </si>
  <si>
    <t>{"ean":"","sku":"283205","id":66479640}</t>
  </si>
  <si>
    <t>{"ean":"","sku":"44969","id":66479630}</t>
  </si>
  <si>
    <t>{"ean":"","sku":"44865","id":66479626}</t>
  </si>
  <si>
    <t>{"ean":"","sku":"283168","id":66479622}</t>
  </si>
  <si>
    <t>{"ean":"","sku":"247809","id":66479610}</t>
  </si>
  <si>
    <t>{"ean":"","sku":"800156","id":66479608}</t>
  </si>
  <si>
    <t>{"ean":"","sku":"283155","id":66479601}</t>
  </si>
  <si>
    <t>{"ean":"","sku":"312075","id":66479592}</t>
  </si>
  <si>
    <t>{"ean":"","sku":"3082787","id":66479587}</t>
  </si>
  <si>
    <t>{"ean":"","sku":"283160","id":66479585}</t>
  </si>
  <si>
    <t>{"ean":"","sku":"40214","id":66479582}</t>
  </si>
  <si>
    <t>{"ean":"","sku":"92236","id":66479581}</t>
  </si>
  <si>
    <t>{"ean":"","sku":"323865","id":66479580}</t>
  </si>
  <si>
    <t>{"ean":"","sku":"280846","id":66479578}</t>
  </si>
  <si>
    <t>{"ean":"","sku":"145022","id":66479576}</t>
  </si>
  <si>
    <t>{"ean":"","sku":"805875","id":66479574}</t>
  </si>
  <si>
    <t>{"ean":"","sku":"280847","id":66479572}</t>
  </si>
  <si>
    <t>{"ean":"","sku":"801850","id":66479571}</t>
  </si>
  <si>
    <t>{"ean":"","sku":"45195","id":66479569}</t>
  </si>
  <si>
    <t>{"ean":"","sku":"321032","id":66479568}</t>
  </si>
  <si>
    <t>{"ean":"","sku":"280826","id":66479567}</t>
  </si>
  <si>
    <t>{"ean":"","sku":"320752","id":66479565}</t>
  </si>
  <si>
    <t>{"ean":"","sku":"280282","id":66479564}</t>
  </si>
  <si>
    <t>{"ean":"","sku":"317942","id":66479563}</t>
  </si>
  <si>
    <t>{"ean":"","sku":"811658","id":66479562}</t>
  </si>
  <si>
    <t>{"ean":"","sku":"48531","id":66479561}</t>
  </si>
  <si>
    <t>{"ean":"","sku":"280302","id":66479559}</t>
  </si>
  <si>
    <t>{"ean":"","sku":"246419","id":66479558}</t>
  </si>
  <si>
    <t>{"ean":"","sku":"806211","id":66479557}</t>
  </si>
  <si>
    <t>{"ean":"","sku":"246207","id":66479555}</t>
  </si>
  <si>
    <t>{"ean":"","sku":"280297","id":66479554}</t>
  </si>
  <si>
    <t>{"ean":"","sku":"804386","id":66479552}</t>
  </si>
  <si>
    <t>{"ean":"","sku":"320718","id":66479551}</t>
  </si>
  <si>
    <t>{"ean":"","sku":"280287","id":66479550}</t>
  </si>
  <si>
    <t>{"ean":"","sku":"323853","id":66479549}</t>
  </si>
  <si>
    <t>{"ean":"","sku":"317941","id":66479546}</t>
  </si>
  <si>
    <t>{"ean":"","sku":"246475","id":66479544}</t>
  </si>
  <si>
    <t>{"ean":"","sku":"323894","id":66479543}</t>
  </si>
  <si>
    <t>{"ean":"","sku":"48879","id":66479542}</t>
  </si>
  <si>
    <t>{"ean":"","sku":"323892","id":66479541}</t>
  </si>
  <si>
    <t>{"ean":"","sku":"800201","id":66479539}</t>
  </si>
  <si>
    <t>{"ean":"","sku":"246463","id":66479538}</t>
  </si>
  <si>
    <t>{"ean":"","sku":"149698","id":66479536}</t>
  </si>
  <si>
    <t>{"ean":"","sku":"802876","id":66479535}</t>
  </si>
  <si>
    <t>{"ean":"","sku":"800568","id":66479532}</t>
  </si>
  <si>
    <t>{"ean":"","sku":"44566","id":66479531}</t>
  </si>
  <si>
    <t>{"ean":"","sku":"246444","id":66479530}</t>
  </si>
  <si>
    <t>{"ean":"","sku":"323769","id":66479528}</t>
  </si>
  <si>
    <t>{"ean":"","sku":"47299","id":66479527}</t>
  </si>
  <si>
    <t>{"ean":"","sku":"323751","id":66479525}</t>
  </si>
  <si>
    <t>{"ean":"","sku":"246459","id":66479524}</t>
  </si>
  <si>
    <t>{"ean":"","sku":"41573","id":66479522}</t>
  </si>
  <si>
    <t>{"ean":"","sku":"320725","id":66479521}</t>
  </si>
  <si>
    <t>{"ean":"","sku":"330214","id":66479519}</t>
  </si>
  <si>
    <t>{"ean":"","sku":"320722","id":66479518}</t>
  </si>
  <si>
    <t>{"ean":"","sku":"40860","id":66479517}</t>
  </si>
  <si>
    <t>{"ean":"","sku":"244425","id":66479516}</t>
  </si>
  <si>
    <t>{"ean":"","sku":"320733","id":66479515}</t>
  </si>
  <si>
    <t>{"ean":"","sku":"285224","id":66479514}</t>
  </si>
  <si>
    <t>{"ean":"","sku":"288079","id":66479513}</t>
  </si>
  <si>
    <t>{"ean":"","sku":"320738","id":66479511}</t>
  </si>
  <si>
    <t>{"ean":"","sku":"320720","id":66479510}</t>
  </si>
  <si>
    <t>{"ean":"","sku":"45903","id":66479996}</t>
  </si>
  <si>
    <t>{"ean":"","sku":"284696","id":66479995}</t>
  </si>
  <si>
    <t>{"ean":"","sku":"48791","id":66479994}</t>
  </si>
  <si>
    <t>{"ean":"","sku":"284681","id":66479993}</t>
  </si>
  <si>
    <t>{"ean":"","sku":"47895","id":66479992}</t>
  </si>
  <si>
    <t>{"ean":"","sku":"284695","id":66479990}</t>
  </si>
  <si>
    <t>{"ean":"","sku":"48804","id":66479988}</t>
  </si>
  <si>
    <t>{"ean":"","sku":"284684","id":66479987}</t>
  </si>
  <si>
    <t>{"ean":"","sku":"48803","id":66479986}</t>
  </si>
  <si>
    <t>{"ean":"","sku":"48809","id":66479985}</t>
  </si>
  <si>
    <t>{"ean":"","sku":"284692","id":66479984}</t>
  </si>
  <si>
    <t>{"ean":"","sku":"284682","id":66479983}</t>
  </si>
  <si>
    <t>{"ean":"","sku":"47418","id":66479982}</t>
  </si>
  <si>
    <t>{"ean":"","sku":"46252","id":66479981}</t>
  </si>
  <si>
    <t>{"ean":"","sku":"284691","id":66479980}</t>
  </si>
  <si>
    <t>{"ean":"","sku":"41534","id":66479979}</t>
  </si>
  <si>
    <t>{"ean":"","sku":"284678","id":66479978}</t>
  </si>
  <si>
    <t>{"ean":"","sku":"47894","id":66479976}</t>
  </si>
  <si>
    <t>{"ean":"","sku":"284689","id":66479975}</t>
  </si>
  <si>
    <t>{"ean":"","sku":"46263","id":66479974}</t>
  </si>
  <si>
    <t>{"ean":"","sku":"284796","id":66479973}</t>
  </si>
  <si>
    <t>{"ean":"","sku":"46258","id":66479972}</t>
  </si>
  <si>
    <t>{"ean":"","sku":"284686","id":66479971}</t>
  </si>
  <si>
    <t>{"ean":"","sku":"284658","id":66479970}</t>
  </si>
  <si>
    <t>{"ean":"","sku":"49447","id":66479969}</t>
  </si>
  <si>
    <t>{"ean":"","sku":"284656","id":66479959}</t>
  </si>
  <si>
    <t>{"ean":"","sku":"46259","id":66479956}</t>
  </si>
  <si>
    <t>{"ean":"","sku":"284680","id":66479946}</t>
  </si>
  <si>
    <t>{"ean":"","sku":"43709","id":66479938}</t>
  </si>
  <si>
    <t>{"ean":"","sku":"284659","id":66479928}</t>
  </si>
  <si>
    <t>{"ean":"","sku":"284673","id":66479900}</t>
  </si>
  <si>
    <t>{"ean":"","sku":"43708","id":66479899}</t>
  </si>
  <si>
    <t>{"ean":"","sku":"320742","id":66479898}</t>
  </si>
  <si>
    <t>{"ean":"","sku":"284688","id":66479896}</t>
  </si>
  <si>
    <t>{"ean":"","sku":"320744","id":66479895}</t>
  </si>
  <si>
    <t>{"ean":"","sku":"284636","id":66479894}</t>
  </si>
  <si>
    <t>{"ean":"","sku":"143767","id":66479892}</t>
  </si>
  <si>
    <t>{"ean":"","sku":"284629","id":66479891}</t>
  </si>
  <si>
    <t>{"ean":"","sku":"284538","id":66479890}</t>
  </si>
  <si>
    <t>{"ean":"","sku":"314588","id":66479889}</t>
  </si>
  <si>
    <t>{"ean":"","sku":"284516","id":66479888}</t>
  </si>
  <si>
    <t>{"ean":"","sku":"244211","id":66479887}</t>
  </si>
  <si>
    <t>{"ean":"","sku":"284523","id":66479886}</t>
  </si>
  <si>
    <t>{"ean":"","sku":"244674","id":66479885}</t>
  </si>
  <si>
    <t>{"ean":"","sku":"284571","id":66479883}</t>
  </si>
  <si>
    <t>{"ean":"","sku":"800885","id":66479882}</t>
  </si>
  <si>
    <t>{"ean":"","sku":"284517","id":66479881}</t>
  </si>
  <si>
    <t>{"ean":"","sku":"813017","id":66479880}</t>
  </si>
  <si>
    <t>{"ean":"","sku":"284504","id":66479879}</t>
  </si>
  <si>
    <t>{"ean":"","sku":"244021","id":66479877}</t>
  </si>
  <si>
    <t>{"ean":"","sku":"284568","id":66479876}</t>
  </si>
  <si>
    <t>{"ean":"","sku":"284428","id":66479875}</t>
  </si>
  <si>
    <t>{"ean":"","sku":"145821","id":66479874}</t>
  </si>
  <si>
    <t>{"ean":"","sku":"284448","id":66479872}</t>
  </si>
  <si>
    <t>{"ean":"","sku":"323895","id":66479871}</t>
  </si>
  <si>
    <t>{"ean":"","sku":"284437","id":66479870}</t>
  </si>
  <si>
    <t>{"ean":"","sku":"44300","id":66479868}</t>
  </si>
  <si>
    <t>{"ean":"","sku":"284447","id":66479867}</t>
  </si>
  <si>
    <t>{"ean":"","sku":"284518","id":66479865}</t>
  </si>
  <si>
    <t>{"ean":"","sku":"45022","id":66479864}</t>
  </si>
  <si>
    <t>{"ean":"","sku":"284457","id":66479863}</t>
  </si>
  <si>
    <t>{"ean":"","sku":"284501","id":66479860}</t>
  </si>
  <si>
    <t>{"ean":"","sku":"310255","id":66479859}</t>
  </si>
  <si>
    <t>{"ean":"","sku":"149365","id":66479858}</t>
  </si>
  <si>
    <t>{"ean":"","sku":"284470","id":66479857}</t>
  </si>
  <si>
    <t>{"ean":"","sku":"44295","id":66479856}</t>
  </si>
  <si>
    <t>{"ean":"","sku":"284505","id":66479853}</t>
  </si>
  <si>
    <t>{"ean":"","sku":"48031","id":66479852}</t>
  </si>
  <si>
    <t>{"ean":"","sku":"44303","id":66479851}</t>
  </si>
  <si>
    <t>{"ean":"","sku":"284445","id":66479850}</t>
  </si>
  <si>
    <t>{"ean":"","sku":"284430","id":66479847}</t>
  </si>
  <si>
    <t>{"ean":"","sku":"809737","id":66479846}</t>
  </si>
  <si>
    <t>{"ean":"","sku":"283292","id":66479845}</t>
  </si>
  <si>
    <t>{"ean":"","sku":"320743","id":66479839}</t>
  </si>
  <si>
    <t>{"ean":"","sku":"284433","id":66479837}</t>
  </si>
  <si>
    <t>{"ean":"","sku":"284455","id":66479825}</t>
  </si>
  <si>
    <t>{"ean":"","sku":"41481","id":66479823}</t>
  </si>
  <si>
    <t>{"ean":"","sku":"283253","id":66479815}</t>
  </si>
  <si>
    <t>{"ean":"","sku":"813003","id":66479803}</t>
  </si>
  <si>
    <t>{"ean":"","sku":"802111","id":66479799}</t>
  </si>
  <si>
    <t>{"ean":"","sku":"284450","id":66479795}</t>
  </si>
  <si>
    <t>{"ean":"","sku":"283264","id":66479785}</t>
  </si>
  <si>
    <t>{"ean":"","sku":"800381","id":66479778}</t>
  </si>
  <si>
    <t>{"ean":"","sku":"283212","id":66479771}</t>
  </si>
  <si>
    <t>{"ean":"","sku":"311985","id":66479767}</t>
  </si>
  <si>
    <t>{"ean":"","sku":"284426","id":66479766}</t>
  </si>
  <si>
    <t>{"ean":"","sku":"311987","id":66479765}</t>
  </si>
  <si>
    <t>{"ean":"","sku":"284440","id":66479764}</t>
  </si>
  <si>
    <t>{"ean":"","sku":"320719","id":66479763}</t>
  </si>
  <si>
    <t>{"ean":"","sku":"283254","id":66479761}</t>
  </si>
  <si>
    <t>{"ean":"","sku":"44001","id":66479760}</t>
  </si>
  <si>
    <t>{"ean":"","sku":"283239","id":66479759}</t>
  </si>
  <si>
    <t>{"ean":"","sku":"315838","id":66479758}</t>
  </si>
  <si>
    <t>{"ean":"","sku":"283187","id":66479756}</t>
  </si>
  <si>
    <t>{"ean":"","sku":"317144","id":66479754}</t>
  </si>
  <si>
    <t>{"ean":"","sku":"283201","id":66479753}</t>
  </si>
  <si>
    <t>{"ean":"","sku":"312453","id":66479752}</t>
  </si>
  <si>
    <t>{"ean":"","sku":"283294","id":66479750}</t>
  </si>
  <si>
    <t>{"ean":"","sku":"47936","id":66479749}</t>
  </si>
  <si>
    <t>{"ean":"","sku":"283188","id":66479747}</t>
  </si>
  <si>
    <t>{"ean":"","sku":"817121","id":66480347}</t>
  </si>
  <si>
    <t>{"ean":"","sku":"287906","id":66480345}</t>
  </si>
  <si>
    <t>{"ean":"","sku":"801269","id":66480337}</t>
  </si>
  <si>
    <t>{"ean":"","sku":"287910","id":66480336}</t>
  </si>
  <si>
    <t>{"ean":"","sku":"802497","id":66480326}</t>
  </si>
  <si>
    <t>{"ean":"","sku":"287911","id":66480323}</t>
  </si>
  <si>
    <t>{"ean":"","sku":"801196","id":66480315}</t>
  </si>
  <si>
    <t>{"ean":"","sku":"286136","id":66480312}</t>
  </si>
  <si>
    <t>{"ean":"","sku":"808431","id":66480304}</t>
  </si>
  <si>
    <t>{"ean":"","sku":"286498","id":66480303}</t>
  </si>
  <si>
    <t>{"ean":"","sku":"286495","id":66480295}</t>
  </si>
  <si>
    <t>{"ean":"","sku":"317175","id":66480293}</t>
  </si>
  <si>
    <t>{"ean":"","sku":"286497","id":66480289}</t>
  </si>
  <si>
    <t>{"ean":"","sku":"808413","id":66480286}</t>
  </si>
  <si>
    <t>{"ean":"","sku":"286494","id":66480282}</t>
  </si>
  <si>
    <t>{"ean":"","sku":"808331","id":66480272}</t>
  </si>
  <si>
    <t>{"ean":"","sku":"286493","id":66480271}</t>
  </si>
  <si>
    <t>{"ean":"","sku":"286496","id":66480262}</t>
  </si>
  <si>
    <t>{"ean":"","sku":"805021","id":66480258}</t>
  </si>
  <si>
    <t>{"ean":"","sku":"285629","id":66480252}</t>
  </si>
  <si>
    <t>{"ean":"","sku":"803395","id":66480250}</t>
  </si>
  <si>
    <t>{"ean":"","sku":"809171","id":66480246}</t>
  </si>
  <si>
    <t>{"ean":"","sku":"285604","id":66480240}</t>
  </si>
  <si>
    <t>{"ean":"","sku":"46262","id":66480234}</t>
  </si>
  <si>
    <t>{"ean":"","sku":"285514","id":66480226}</t>
  </si>
  <si>
    <t>{"ean":"","sku":"47138","id":66480219}</t>
  </si>
  <si>
    <t>{"ean":"","sku":"285545","id":66480211}</t>
  </si>
  <si>
    <t>{"ean":"","sku":"289616","id":66480210}</t>
  </si>
  <si>
    <t>{"ean":"","sku":"244733","id":66480201}</t>
  </si>
  <si>
    <t>{"ean":"","sku":"285303","id":66480199}</t>
  </si>
  <si>
    <t>{"ean":"","sku":"310283","id":66480190}</t>
  </si>
  <si>
    <t>{"ean":"","sku":"285304","id":66480189}</t>
  </si>
  <si>
    <t>{"ean":"","sku":"285287","id":66480186}</t>
  </si>
  <si>
    <t>{"ean":"","sku":"244731","id":66480185}</t>
  </si>
  <si>
    <t>{"ean":"","sku":"285302","id":66480183}</t>
  </si>
  <si>
    <t>{"ean":"","sku":"245704","id":66480182}</t>
  </si>
  <si>
    <t>{"ean":"","sku":"47868","id":66480181}</t>
  </si>
  <si>
    <t>{"ean":"","sku":"285305","id":66480179}</t>
  </si>
  <si>
    <t>{"ean":"","sku":"41584","id":66480177}</t>
  </si>
  <si>
    <t>{"ean":"","sku":"285254","id":66480176}</t>
  </si>
  <si>
    <t>{"ean":"","sku":"41993","id":66480172}</t>
  </si>
  <si>
    <t>{"ean":"","sku":"285293","id":66480171}</t>
  </si>
  <si>
    <t>{"ean":"","sku":"285245","id":66480168}</t>
  </si>
  <si>
    <t>{"ean":"","sku":"50447","id":66480167}</t>
  </si>
  <si>
    <t>{"ean":"","sku":"243728","id":66480165}</t>
  </si>
  <si>
    <t>{"ean":"","sku":"285250","id":66480162}</t>
  </si>
  <si>
    <t>{"ean":"","sku":"45065","id":66480161}</t>
  </si>
  <si>
    <t>{"ean":"","sku":"40781","id":66480158}</t>
  </si>
  <si>
    <t>{"ean":"","sku":"285246","id":66480156}</t>
  </si>
  <si>
    <t>{"ean":"","sku":"40550","id":66480153}</t>
  </si>
  <si>
    <t>{"ean":"","sku":"285300","id":66480152}</t>
  </si>
  <si>
    <t>{"ean":"","sku":"45900","id":66480148}</t>
  </si>
  <si>
    <t>{"ean":"","sku":"285247","id":66480147}</t>
  </si>
  <si>
    <t>{"ean":"","sku":"245693","id":66480143}</t>
  </si>
  <si>
    <t>{"ean":"","sku":"285239","id":66480141}</t>
  </si>
  <si>
    <t>{"ean":"","sku":"40821","id":66480140}</t>
  </si>
  <si>
    <t>{"ean":"","sku":"323815","id":66480136}</t>
  </si>
  <si>
    <t>{"ean":"","sku":"285251","id":66480135}</t>
  </si>
  <si>
    <t>{"ean":"","sku":"171022","id":66480131}</t>
  </si>
  <si>
    <t>{"ean":"","sku":"285237","id":66480129}</t>
  </si>
  <si>
    <t>{"ean":"","sku":"285248","id":66480126}</t>
  </si>
  <si>
    <t>{"ean":"","sku":"323820","id":66480124}</t>
  </si>
  <si>
    <t>{"ean":"","sku":"285252","id":66480121}</t>
  </si>
  <si>
    <t>{"ean":"","sku":"244022","id":66480120}</t>
  </si>
  <si>
    <t>{"ean":"","sku":"311986","id":66480117}</t>
  </si>
  <si>
    <t>{"ean":"","sku":"285249","id":66480115}</t>
  </si>
  <si>
    <t>{"ean":"","sku":"141762","id":66480113}</t>
  </si>
  <si>
    <t>{"ean":"","sku":"285242","id":66480110}</t>
  </si>
  <si>
    <t>{"ean":"","sku":"313394","id":66480109}</t>
  </si>
  <si>
    <t>{"ean":"","sku":"47351","id":66480105}</t>
  </si>
  <si>
    <t>{"ean":"","sku":"285241","id":66480104}</t>
  </si>
  <si>
    <t>{"ean":"","sku":"47345","id":66480101}</t>
  </si>
  <si>
    <t>{"ean":"","sku":"285022","id":66480099}</t>
  </si>
  <si>
    <t>{"ean":"","sku":"47215","id":66480097}</t>
  </si>
  <si>
    <t>{"ean":"","sku":"47214","id":66480094}</t>
  </si>
  <si>
    <t>{"ean":"","sku":"285234","id":66480093}</t>
  </si>
  <si>
    <t>{"ean":"","sku":"40820","id":66480090}</t>
  </si>
  <si>
    <t>{"ean":"","sku":"285240","id":66480089}</t>
  </si>
  <si>
    <t>{"ean":"","sku":"285294","id":66480087}</t>
  </si>
  <si>
    <t>{"ean":"","sku":"41789","id":66480086}</t>
  </si>
  <si>
    <t>{"ean":"","sku":"285235","id":66480085}</t>
  </si>
  <si>
    <t>{"ean":"","sku":"42171","id":66480084}</t>
  </si>
  <si>
    <t>{"ean":"","sku":"285238","id":66480080}</t>
  </si>
  <si>
    <t>{"ean":"","sku":"285244","id":66480067}</t>
  </si>
  <si>
    <t>{"ean":"","sku":"47863","id":66480063}</t>
  </si>
  <si>
    <t>{"ean":"","sku":"284971","id":66480048}</t>
  </si>
  <si>
    <t>{"ean":"","sku":"47861","id":66480042}</t>
  </si>
  <si>
    <t>{"ean":"","sku":"284881","id":66480027}</t>
  </si>
  <si>
    <t>{"ean":"","sku":"45196","id":66480019}</t>
  </si>
  <si>
    <t>{"ean":"","sku":"315844","id":66480007}</t>
  </si>
  <si>
    <t>{"ean":"","sku":"284821","id":66480006}</t>
  </si>
  <si>
    <t>{"ean":"","sku":"310541","id":66480005}</t>
  </si>
  <si>
    <t>{"ean":"","sku":"311828","id":66480004}</t>
  </si>
  <si>
    <t>{"ean":"","sku":"284687","id":66480003}</t>
  </si>
  <si>
    <t>{"ean":"","sku":"318692","id":66480002}</t>
  </si>
  <si>
    <t>{"ean":"","sku":"284694","id":66480001}</t>
  </si>
  <si>
    <t>{"ean":"","sku":"45902","id":66480000}</t>
  </si>
  <si>
    <t>{"ean":"","sku":"284685","id":66479999}</t>
  </si>
  <si>
    <t>{"ean":"","sku":"45901","id":66479998}</t>
  </si>
  <si>
    <t>{"ean":"","sku":"284690","id":66479997}</t>
  </si>
  <si>
    <t>{"ean":"","sku":"324995","id":66480513}</t>
  </si>
  <si>
    <t>{"ean":"","sku":"315017","id":66480512}</t>
  </si>
  <si>
    <t>{"ean":"","sku":"324994","id":66480510}</t>
  </si>
  <si>
    <t>{"ean":"","sku":"315016","id":66480509}</t>
  </si>
  <si>
    <t>{"ean":"","sku":"324974","id":66480508}</t>
  </si>
  <si>
    <t>{"ean":"","sku":"324979","id":66480506}</t>
  </si>
  <si>
    <t>{"ean":"","sku":"315015","id":66480505}</t>
  </si>
  <si>
    <t>{"ean":"","sku":"325004","id":66480503}</t>
  </si>
  <si>
    <t>{"ean":"","sku":"315014","id":66480502}</t>
  </si>
  <si>
    <t>{"ean":"","sku":"324932","id":66480501}</t>
  </si>
  <si>
    <t>{"ean":"","sku":"315009","id":66480499}</t>
  </si>
  <si>
    <t>{"ean":"","sku":"324935","id":66480498}</t>
  </si>
  <si>
    <t>{"ean":"","sku":"315008","id":66480496}</t>
  </si>
  <si>
    <t>{"ean":"","sku":"324944","id":66480494}</t>
  </si>
  <si>
    <t>{"ean":"","sku":"315006","id":66480492}</t>
  </si>
  <si>
    <t>{"ean":"","sku":"324983","id":66480489}</t>
  </si>
  <si>
    <t>{"ean":"","sku":"315005","id":66480487}</t>
  </si>
  <si>
    <t>{"ean":"","sku":"324956","id":66480486}</t>
  </si>
  <si>
    <t>{"ean":"","sku":"315004","id":66480485}</t>
  </si>
  <si>
    <t>{"ean":"","sku":"324915","id":66480481}</t>
  </si>
  <si>
    <t>{"ean":"","sku":"314993","id":66480480}</t>
  </si>
  <si>
    <t>{"ean":"","sku":"324872","id":66480476}</t>
  </si>
  <si>
    <t>{"ean":"","sku":"47628","id":66480474}</t>
  </si>
  <si>
    <t>{"ean":"","sku":"324865","id":66480472}</t>
  </si>
  <si>
    <t>{"ean":"","sku":"47627","id":66480471}</t>
  </si>
  <si>
    <t>{"ean":"","sku":"47626","id":66480469}</t>
  </si>
  <si>
    <t>{"ean":"","sku":"324862","id":66480468}</t>
  </si>
  <si>
    <t>{"ean":"","sku":"47623","id":66480467}</t>
  </si>
  <si>
    <t>{"ean":"","sku":"324829","id":66480465}</t>
  </si>
  <si>
    <t>{"ean":"","sku":"47621","id":66480462}</t>
  </si>
  <si>
    <t>{"ean":"","sku":"324871","id":66480460}</t>
  </si>
  <si>
    <t>{"ean":"","sku":"47620","id":66480458}</t>
  </si>
  <si>
    <t>{"ean":"","sku":"324790","id":66480456}</t>
  </si>
  <si>
    <t>{"ean":"","sku":"47619","id":66480455}</t>
  </si>
  <si>
    <t>{"ean":"","sku":"43200","id":66480453}</t>
  </si>
  <si>
    <t>{"ean":"","sku":"43197","id":66480452}</t>
  </si>
  <si>
    <t>{"ean":"","sku":"324786","id":66480451}</t>
  </si>
  <si>
    <t>{"ean":"","sku":"43196","id":66480449}</t>
  </si>
  <si>
    <t>{"ean":"","sku":"324802","id":66480448}</t>
  </si>
  <si>
    <t>{"ean":"","sku":"43195","id":66480447}</t>
  </si>
  <si>
    <t>{"ean":"","sku":"324788","id":66480445}</t>
  </si>
  <si>
    <t>{"ean":"","sku":"43194","id":66480444}</t>
  </si>
  <si>
    <t>{"ean":"","sku":"43192","id":66480442}</t>
  </si>
  <si>
    <t>{"ean":"","sku":"324834","id":66480441}</t>
  </si>
  <si>
    <t>{"ean":"","sku":"43191","id":66480439}</t>
  </si>
  <si>
    <t>{"ean":"","sku":"324787","id":66480438}</t>
  </si>
  <si>
    <t>{"ean":"","sku":"43190","id":66480437}</t>
  </si>
  <si>
    <t>{"ean":"","sku":"43189","id":66480435}</t>
  </si>
  <si>
    <t>{"ean":"","sku":"324758","id":66480433}</t>
  </si>
  <si>
    <t>{"ean":"","sku":"314963","id":66480432}</t>
  </si>
  <si>
    <t>{"ean":"","sku":"314985","id":66480431}</t>
  </si>
  <si>
    <t>{"ean":"","sku":"314984","id":66480430}</t>
  </si>
  <si>
    <t>{"ean":"","sku":"324782","id":66480429}</t>
  </si>
  <si>
    <t>{"ean":"","sku":"314983","id":66480427}</t>
  </si>
  <si>
    <t>{"ean":"","sku":"324818","id":66480426}</t>
  </si>
  <si>
    <t>{"ean":"","sku":"314981","id":66480425}</t>
  </si>
  <si>
    <t>{"ean":"","sku":"324771","id":66480422}</t>
  </si>
  <si>
    <t>{"ean":"","sku":"314978","id":66480421}</t>
  </si>
  <si>
    <t>{"ean":"","sku":"324777","id":66480419}</t>
  </si>
  <si>
    <t>{"ean":"","sku":"314977","id":66480418}</t>
  </si>
  <si>
    <t>{"ean":"","sku":"324759","id":66480416}</t>
  </si>
  <si>
    <t>{"ean":"","sku":"314976","id":66480415}</t>
  </si>
  <si>
    <t>{"ean":"","sku":"314973","id":66480413}</t>
  </si>
  <si>
    <t>{"ean":"","sku":"324764","id":66480411}</t>
  </si>
  <si>
    <t>{"ean":"","sku":"314971","id":66480410}</t>
  </si>
  <si>
    <t>{"ean":"","sku":"314968","id":66480407}</t>
  </si>
  <si>
    <t>{"ean":"","sku":"324789","id":66480406}</t>
  </si>
  <si>
    <t>{"ean":"","sku":"314966","id":66480404}</t>
  </si>
  <si>
    <t>{"ean":"","sku":"324770","id":66480402}</t>
  </si>
  <si>
    <t>{"ean":"","sku":"314965","id":66480400}</t>
  </si>
  <si>
    <t>{"ean":"","sku":"314964","id":66480398}</t>
  </si>
  <si>
    <t>{"ean":"","sku":"324760","id":66480397}</t>
  </si>
  <si>
    <t>{"ean":"","sku":"314962","id":66480395}</t>
  </si>
  <si>
    <t>{"ean":"","sku":"324776","id":66480393}</t>
  </si>
  <si>
    <t>{"ean":"","sku":"314961","id":66480392}</t>
  </si>
  <si>
    <t>{"ean":"","sku":"324752","id":66480390}</t>
  </si>
  <si>
    <t>{"ean":"","sku":"314959","id":66480389}</t>
  </si>
  <si>
    <t>{"ean":"","sku":"314957","id":66480387}</t>
  </si>
  <si>
    <t>{"ean":"","sku":"314956","id":66480383}</t>
  </si>
  <si>
    <t>{"ean":"","sku":"324766","id":66480382}</t>
  </si>
  <si>
    <t>{"ean":"","sku":"324765","id":66480381}</t>
  </si>
  <si>
    <t>{"ean":"","sku":"314946","id":66480380}</t>
  </si>
  <si>
    <t>{"ean":"","sku":"314944","id":66480378}</t>
  </si>
  <si>
    <t>{"ean":"","sku":"324743","id":66480377}</t>
  </si>
  <si>
    <t>{"ean":"","sku":"314940","id":66480375}</t>
  </si>
  <si>
    <t>{"ean":"","sku":"324749","id":66480374}</t>
  </si>
  <si>
    <t>{"ean":"","sku":"314939","id":66480373}</t>
  </si>
  <si>
    <t>{"ean":"","sku":"314937","id":66480371}</t>
  </si>
  <si>
    <t>{"ean":"","sku":"322170","id":66480370}</t>
  </si>
  <si>
    <t>{"ean":"","sku":"314935","id":66480368}</t>
  </si>
  <si>
    <t>{"ean":"","sku":"321828","id":66480366}</t>
  </si>
  <si>
    <t>{"ean":"","sku":"314934","id":66480365}</t>
  </si>
  <si>
    <t>{"ean":"","sku":"47415","id":66480362}</t>
  </si>
  <si>
    <t>{"ean":"","sku":"287907","id":66480361}</t>
  </si>
  <si>
    <t>{"ean":"","sku":"811782","id":66480358}</t>
  </si>
  <si>
    <t>{"ean":"","sku":"287909","id":66480356}</t>
  </si>
  <si>
    <t>{"ean":"","sku":"811781","id":66480354}</t>
  </si>
  <si>
    <t>{"ean":"","sku":"287903","id":66480352}</t>
  </si>
  <si>
    <t>{"ean":"","sku":"817222","id":66480350}</t>
  </si>
  <si>
    <t>{"ean":"","sku":"287905","id":66480349}</t>
  </si>
  <si>
    <t>{"ean":"","sku":"800453","id":66480736}</t>
  </si>
  <si>
    <t>{"ean":"","sku":"800526","id":66480734}</t>
  </si>
  <si>
    <t>{"ean":"","sku":"810071","id":66480733}</t>
  </si>
  <si>
    <t>{"ean":"","sku":"800762","id":66480732}</t>
  </si>
  <si>
    <t>{"ean":"","sku":"801131","id":66480731}</t>
  </si>
  <si>
    <t>{"ean":"","sku":"810027","id":66480730}</t>
  </si>
  <si>
    <t>{"ean":"","sku":"801856","id":66480729}</t>
  </si>
  <si>
    <t>{"ean":"","sku":"810066","id":66480728}</t>
  </si>
  <si>
    <t>{"ean":"","sku":"801867","id":66480727}</t>
  </si>
  <si>
    <t>{"ean":"","sku":"802108","id":66480726}</t>
  </si>
  <si>
    <t>{"ean":"","sku":"810005","id":66480725}</t>
  </si>
  <si>
    <t>{"ean":"","sku":"802126","id":66480724}</t>
  </si>
  <si>
    <t>{"ean":"","sku":"802127","id":66480723}</t>
  </si>
  <si>
    <t>{"ean":"","sku":"810074","id":66480722}</t>
  </si>
  <si>
    <t>{"ean":"","sku":"802892","id":66480721}</t>
  </si>
  <si>
    <t>{"ean":"","sku":"802900","id":66480719}</t>
  </si>
  <si>
    <t>{"ean":"","sku":"810031","id":66480717}</t>
  </si>
  <si>
    <t>{"ean":"","sku":"810271","id":66480716}</t>
  </si>
  <si>
    <t>{"ean":"","sku":"815205","id":66480714}</t>
  </si>
  <si>
    <t>{"ean":"","sku":"806967","id":66480712}</t>
  </si>
  <si>
    <t>{"ean":"","sku":"815209","id":66480711}</t>
  </si>
  <si>
    <t>{"ean":"","sku":"809998","id":66480710}</t>
  </si>
  <si>
    <t>{"ean":"","sku":"144273","id":66480709}</t>
  </si>
  <si>
    <t>{"ean":"","sku":"806962","id":66480708}</t>
  </si>
  <si>
    <t>{"ean":"","sku":"810019","id":66480707}</t>
  </si>
  <si>
    <t>{"ean":"","sku":"817063","id":66480706}</t>
  </si>
  <si>
    <t>{"ean":"","sku":"813635","id":66480705}</t>
  </si>
  <si>
    <t>{"ean":"","sku":"806969","id":66480703}</t>
  </si>
  <si>
    <t>{"ean":"","sku":"806955","id":66480702}</t>
  </si>
  <si>
    <t>{"ean":"","sku":"811703","id":66480701}</t>
  </si>
  <si>
    <t>{"ean":"","sku":"47210","id":66480700}</t>
  </si>
  <si>
    <t>{"ean":"","sku":"810002","id":66480699}</t>
  </si>
  <si>
    <t>{"ean":"","sku":"40772","id":66480698}</t>
  </si>
  <si>
    <t>{"ean":"","sku":"806950","id":66480697}</t>
  </si>
  <si>
    <t>{"ean":"","sku":"40771","id":66480695}</t>
  </si>
  <si>
    <t>{"ean":"","sku":"806964","id":66480694}</t>
  </si>
  <si>
    <t>{"ean":"","sku":"244585","id":66480691}</t>
  </si>
  <si>
    <t>{"ean":"","sku":"806965","id":66480689}</t>
  </si>
  <si>
    <t>{"ean":"","sku":"40770","id":66480688}</t>
  </si>
  <si>
    <t>{"ean":"","sku":"806933","id":66480687}</t>
  </si>
  <si>
    <t>{"ean":"","sku":"819271","id":66480680}</t>
  </si>
  <si>
    <t>{"ean":"","sku":"806978","id":66480670}</t>
  </si>
  <si>
    <t>{"ean":"","sku":"810304","id":66480662}</t>
  </si>
  <si>
    <t>{"ean":"","sku":"806956","id":66480657}</t>
  </si>
  <si>
    <t>{"ean":"","sku":"315025","id":66480647}</t>
  </si>
  <si>
    <t>{"ean":"","sku":"806940","id":66480639}</t>
  </si>
  <si>
    <t>{"ean":"","sku":"802529","id":66480631}</t>
  </si>
  <si>
    <t>{"ean":"","sku":"806963","id":66480618}</t>
  </si>
  <si>
    <t>{"ean":"","sku":"802513","id":66480615}</t>
  </si>
  <si>
    <t>{"ean":"","sku":"806930","id":66480608}</t>
  </si>
  <si>
    <t>{"ean":"","sku":"801276","id":66480606}</t>
  </si>
  <si>
    <t>{"ean":"","sku":"806945","id":66480601}</t>
  </si>
  <si>
    <t>{"ean":"","sku":"801229","id":66480598}</t>
  </si>
  <si>
    <t>{"ean":"","sku":"801216","id":66480594}</t>
  </si>
  <si>
    <t>{"ean":"","sku":"806946","id":66480593}</t>
  </si>
  <si>
    <t>{"ean":"","sku":"801213","id":66480591}</t>
  </si>
  <si>
    <t>{"ean":"","sku":"806952","id":66480590}</t>
  </si>
  <si>
    <t>{"ean":"","sku":"314969","id":66480588}</t>
  </si>
  <si>
    <t>{"ean":"","sku":"806966","id":66480587}</t>
  </si>
  <si>
    <t>{"ean":"","sku":"314975","id":66480586}</t>
  </si>
  <si>
    <t>{"ean":"","sku":"314974","id":66480584}</t>
  </si>
  <si>
    <t>{"ean":"","sku":"806954","id":66480583}</t>
  </si>
  <si>
    <t>{"ean":"","sku":"314958","id":66480581}</t>
  </si>
  <si>
    <t>{"ean":"","sku":"314933","id":66480580}</t>
  </si>
  <si>
    <t>{"ean":"","sku":"806935","id":66480578}</t>
  </si>
  <si>
    <t>{"ean":"","sku":"314932","id":66480577}</t>
  </si>
  <si>
    <t>{"ean":"","sku":"40786","id":66480575}</t>
  </si>
  <si>
    <t>{"ean":"","sku":"806960","id":66480574}</t>
  </si>
  <si>
    <t>{"ean":"","sku":"806942","id":66480572}</t>
  </si>
  <si>
    <t>{"ean":"","sku":"314223","id":66480571}</t>
  </si>
  <si>
    <t>{"ean":"","sku":"314208","id":66480569}</t>
  </si>
  <si>
    <t>{"ean":"","sku":"806961","id":66480568}</t>
  </si>
  <si>
    <t>{"ean":"","sku":"314203","id":66480566}</t>
  </si>
  <si>
    <t>{"ean":"","sku":"806944","id":66480565}</t>
  </si>
  <si>
    <t>{"ean":"","sku":"314195","id":66480564}</t>
  </si>
  <si>
    <t>{"ean":"","sku":"314188","id":66480562}</t>
  </si>
  <si>
    <t>{"ean":"","sku":"806941","id":66480561}</t>
  </si>
  <si>
    <t>{"ean":"","sku":"315048","id":66480560}</t>
  </si>
  <si>
    <t>{"ean":"","sku":"806936","id":66480558}</t>
  </si>
  <si>
    <t>{"ean":"","sku":"315044","id":66480557}</t>
  </si>
  <si>
    <t>{"ean":"","sku":"806937","id":66480554}</t>
  </si>
  <si>
    <t>{"ean":"","sku":"315037","id":66480553}</t>
  </si>
  <si>
    <t>{"ean":"","sku":"806931","id":66480550}</t>
  </si>
  <si>
    <t>{"ean":"","sku":"315036","id":66480549}</t>
  </si>
  <si>
    <t>{"ean":"","sku":"315033","id":66480544}</t>
  </si>
  <si>
    <t>{"ean":"","sku":"346971","id":66480543}</t>
  </si>
  <si>
    <t>{"ean":"","sku":"315031","id":66480539}</t>
  </si>
  <si>
    <t>{"ean":"","sku":"315026","id":66480535}</t>
  </si>
  <si>
    <t>{"ean":"","sku":"340079","id":66480534}</t>
  </si>
  <si>
    <t>{"ean":"","sku":"315024","id":66480530}</t>
  </si>
  <si>
    <t>{"ean":"","sku":"325061","id":66480529}</t>
  </si>
  <si>
    <t>{"ean":"","sku":"325017","id":66480527}</t>
  </si>
  <si>
    <t>{"ean":"","sku":"315023","id":66480525}</t>
  </si>
  <si>
    <t>{"ean":"","sku":"325058","id":66480524}</t>
  </si>
  <si>
    <t>{"ean":"","sku":"325052","id":66480522}</t>
  </si>
  <si>
    <t>{"ean":"","sku":"315021","id":66480521}</t>
  </si>
  <si>
    <t>{"ean":"","sku":"325057","id":66480519}</t>
  </si>
  <si>
    <t>{"ean":"","sku":"315020","id":66480518}</t>
  </si>
  <si>
    <t>{"ean":"","sku":"324989","id":66480516}</t>
  </si>
  <si>
    <t>{"ean":"","sku":"315019","id":66480514}</t>
  </si>
  <si>
    <t>{"ean":"","sku":"315242","id":66480839}</t>
  </si>
  <si>
    <t>{"ean":"","sku":"148015","id":66480838}</t>
  </si>
  <si>
    <t>{"ean":"","sku":"41671","id":66480837}</t>
  </si>
  <si>
    <t>{"ean":"","sku":"315041","id":66480836}</t>
  </si>
  <si>
    <t>{"ean":"","sku":"315040","id":66480835}</t>
  </si>
  <si>
    <t>{"ean":"","sku":"41665","id":66480834}</t>
  </si>
  <si>
    <t>{"ean":"","sku":"315035","id":66480833}</t>
  </si>
  <si>
    <t>{"ean":"","sku":"315064","id":66480832}</t>
  </si>
  <si>
    <t>{"ean":"","sku":"41667","id":66480831}</t>
  </si>
  <si>
    <t>{"ean":"","sku":"315060","id":66480830}</t>
  </si>
  <si>
    <t>{"ean":"","sku":"41672","id":66480829}</t>
  </si>
  <si>
    <t>{"ean":"","sku":"315052","id":66480828}</t>
  </si>
  <si>
    <t>{"ean":"","sku":"40968","id":66480827}</t>
  </si>
  <si>
    <t>{"ean":"","sku":"40967","id":66480826}</t>
  </si>
  <si>
    <t>{"ean":"","sku":"133898","id":66480825}</t>
  </si>
  <si>
    <t>{"ean":"","sku":"314566","id":66480824}</t>
  </si>
  <si>
    <t>{"ean":"","sku":"149801","id":66480823}</t>
  </si>
  <si>
    <t>{"ean":"","sku":"314573","id":66480822}</t>
  </si>
  <si>
    <t>{"ean":"","sku":"133902","id":66480820}</t>
  </si>
  <si>
    <t>{"ean":"","sku":"44652","id":66480819}</t>
  </si>
  <si>
    <t>{"ean":"","sku":"133906","id":66480817}</t>
  </si>
  <si>
    <t>{"ean":"","sku":"314642","id":66480816}</t>
  </si>
  <si>
    <t>{"ean":"","sku":"240500","id":66480815}</t>
  </si>
  <si>
    <t>{"ean":"","sku":"314641","id":66480814}</t>
  </si>
  <si>
    <t>{"ean":"","sku":"133893","id":66480813}</t>
  </si>
  <si>
    <t>{"ean":"","sku":"314378","id":66480812}</t>
  </si>
  <si>
    <t>{"ean":"","sku":"314665","id":66480811}</t>
  </si>
  <si>
    <t>{"ean":"","sku":"133892","id":66480810}</t>
  </si>
  <si>
    <t>{"ean":"","sku":"314473","id":66480809}</t>
  </si>
  <si>
    <t>{"ean":"","sku":"40876","id":66480808}</t>
  </si>
  <si>
    <t>{"ean":"","sku":"41511","id":66480807}</t>
  </si>
  <si>
    <t>{"ean":"","sku":"314581","id":66480806}</t>
  </si>
  <si>
    <t>{"ean":"","sku":"328412","id":66480805}</t>
  </si>
  <si>
    <t>{"ean":"","sku":"47493","id":66480804}</t>
  </si>
  <si>
    <t>{"ean":"","sku":"316697","id":66480803}</t>
  </si>
  <si>
    <t>{"ean":"","sku":"314609","id":66480802}</t>
  </si>
  <si>
    <t>{"ean":"","sku":"813548","id":66480801}</t>
  </si>
  <si>
    <t>{"ean":"","sku":"314574","id":66480800}</t>
  </si>
  <si>
    <t>{"ean":"","sku":"314654","id":66480799}</t>
  </si>
  <si>
    <t>{"ean":"","sku":"813430","id":66480798}</t>
  </si>
  <si>
    <t>{"ean":"","sku":"813380","id":66480797}</t>
  </si>
  <si>
    <t>{"ean":"","sku":"47475","id":66480796}</t>
  </si>
  <si>
    <t>{"ean":"","sku":"314419","id":66480795}</t>
  </si>
  <si>
    <t>{"ean":"","sku":"283213","id":66480794}</t>
  </si>
  <si>
    <t>{"ean":"","sku":"314578","id":66480793}</t>
  </si>
  <si>
    <t>{"ean":"","sku":"3101232","id":66480792}</t>
  </si>
  <si>
    <t>{"ean":"","sku":"314415","id":66480791}</t>
  </si>
  <si>
    <t>{"ean":"","sku":"284847","id":66480790}</t>
  </si>
  <si>
    <t>{"ean":"","sku":"314413","id":66480789}</t>
  </si>
  <si>
    <t>{"ean":"","sku":"47502","id":66480788}</t>
  </si>
  <si>
    <t>{"ean":"","sku":"314927","id":66480787}</t>
  </si>
  <si>
    <t>{"ean":"","sku":"284893","id":66480786}</t>
  </si>
  <si>
    <t>{"ean":"","sku":"314926","id":66480785}</t>
  </si>
  <si>
    <t>{"ean":"","sku":"283193","id":66480784}</t>
  </si>
  <si>
    <t>{"ean":"","sku":"314922","id":66480783}</t>
  </si>
  <si>
    <t>{"ean":"","sku":"314921","id":66480782}</t>
  </si>
  <si>
    <t>{"ean":"","sku":"3120786","id":66480781}</t>
  </si>
  <si>
    <t>{"ean":"","sku":"314920","id":66480780}</t>
  </si>
  <si>
    <t>{"ean":"","sku":"3120748","id":66480779}</t>
  </si>
  <si>
    <t>{"ean":"","sku":"314911","id":66480778}</t>
  </si>
  <si>
    <t>{"ean":"","sku":"802956","id":66480777}</t>
  </si>
  <si>
    <t>{"ean":"","sku":"3083712","id":66480776}</t>
  </si>
  <si>
    <t>{"ean":"","sku":"314902","id":66480775}</t>
  </si>
  <si>
    <t>{"ean":"","sku":"3083699","id":66480774}</t>
  </si>
  <si>
    <t>{"ean":"","sku":"314901","id":66480773}</t>
  </si>
  <si>
    <t>{"ean":"","sku":"314899","id":66480772}</t>
  </si>
  <si>
    <t>{"ean":"","sku":"314897","id":66480771}</t>
  </si>
  <si>
    <t>{"ean":"","sku":"3083704","id":66480770}</t>
  </si>
  <si>
    <t>{"ean":"","sku":"314896","id":66480769}</t>
  </si>
  <si>
    <t>{"ean":"","sku":"3051427","id":66480768}</t>
  </si>
  <si>
    <t>{"ean":"","sku":"314885","id":66480767}</t>
  </si>
  <si>
    <t>{"ean":"","sku":"820257","id":66480766}</t>
  </si>
  <si>
    <t>{"ean":"","sku":"314875","id":66480765}</t>
  </si>
  <si>
    <t>{"ean":"","sku":"820061","id":66480764}</t>
  </si>
  <si>
    <t>{"ean":"","sku":"314868","id":66480763}</t>
  </si>
  <si>
    <t>{"ean":"","sku":"314865","id":66480762}</t>
  </si>
  <si>
    <t>{"ean":"","sku":"810668","id":66480761}</t>
  </si>
  <si>
    <t>{"ean":"","sku":"314864","id":66480760}</t>
  </si>
  <si>
    <t>{"ean":"","sku":"314861","id":66480759}</t>
  </si>
  <si>
    <t>{"ean":"","sku":"810494","id":66480758}</t>
  </si>
  <si>
    <t>{"ean":"","sku":"314285","id":66480757}</t>
  </si>
  <si>
    <t>{"ean":"","sku":"810450","id":66480756}</t>
  </si>
  <si>
    <t>{"ean":"","sku":"47550","id":66480755}</t>
  </si>
  <si>
    <t>{"ean":"","sku":"810430","id":66480754}</t>
  </si>
  <si>
    <t>{"ean":"","sku":"810079","id":66480753}</t>
  </si>
  <si>
    <t>{"ean":"","sku":"314106","id":66480752}</t>
  </si>
  <si>
    <t>{"ean":"","sku":"43182","id":66480751}</t>
  </si>
  <si>
    <t>{"ean":"","sku":"810093","id":66480750}</t>
  </si>
  <si>
    <t>{"ean":"","sku":"43180","id":66480749}</t>
  </si>
  <si>
    <t>{"ean":"","sku":"43179","id":66480748}</t>
  </si>
  <si>
    <t>{"ean":"","sku":"810083","id":66480747}</t>
  </si>
  <si>
    <t>{"ean":"","sku":"43178","id":66480746}</t>
  </si>
  <si>
    <t>{"ean":"","sku":"43177","id":66480745}</t>
  </si>
  <si>
    <t>{"ean":"","sku":"810096","id":66480744}</t>
  </si>
  <si>
    <t>{"ean":"","sku":"314039","id":66480743}</t>
  </si>
  <si>
    <t>{"ean":"","sku":"810106","id":66480742}</t>
  </si>
  <si>
    <t>{"ean":"","sku":"314038","id":66480741}</t>
  </si>
  <si>
    <t>{"ean":"","sku":"810067","id":66480740}</t>
  </si>
  <si>
    <t>{"ean":"","sku":"47597","id":66480739}</t>
  </si>
  <si>
    <t>{"ean":"","sku":"810078","id":66480737}</t>
  </si>
  <si>
    <t>{"ean":"","sku":"423918","id":66481148}</t>
  </si>
  <si>
    <t>{"ean":"","sku":"45078","id":66481147}</t>
  </si>
  <si>
    <t>{"ean":"","sku":"313983","id":66481146}</t>
  </si>
  <si>
    <t>{"ean":"","sku":"48866","id":66481145}</t>
  </si>
  <si>
    <t>{"ean":"","sku":"313972","id":66481144}</t>
  </si>
  <si>
    <t>{"ean":"","sku":"48865","id":66481143}</t>
  </si>
  <si>
    <t>{"ean":"","sku":"316518","id":66481142}</t>
  </si>
  <si>
    <t>{"ean":"","sku":"48867","id":66481141}</t>
  </si>
  <si>
    <t>{"ean":"","sku":"316426","id":66481140}</t>
  </si>
  <si>
    <t>{"ean":"","sku":"48868","id":66481139}</t>
  </si>
  <si>
    <t>{"ean":"","sku":"310401","id":66481138}</t>
  </si>
  <si>
    <t>{"ean":"","sku":"246445","id":66481137}</t>
  </si>
  <si>
    <t>{"ean":"","sku":"316514","id":66481136}</t>
  </si>
  <si>
    <t>{"ean":"","sku":"170882","id":66481135}</t>
  </si>
  <si>
    <t>{"ean":"","sku":"90517","id":66481134}</t>
  </si>
  <si>
    <t>{"ean":"","sku":"90516","id":66481133}</t>
  </si>
  <si>
    <t>{"ean":"","sku":"310402","id":66481132}</t>
  </si>
  <si>
    <t>{"ean":"","sku":"804314","id":66481131}</t>
  </si>
  <si>
    <t>{"ean":"","sku":"313977","id":66481130}</t>
  </si>
  <si>
    <t>{"ean":"","sku":"151494","id":66481129}</t>
  </si>
  <si>
    <t>{"ean":"","sku":"310399","id":66481128}</t>
  </si>
  <si>
    <t>{"ean":"","sku":"283717","id":66481122}</t>
  </si>
  <si>
    <t>{"ean":"","sku":"310407","id":66481117}</t>
  </si>
  <si>
    <t>{"ean":"","sku":"289563","id":66481110}</t>
  </si>
  <si>
    <t>{"ean":"","sku":"310398","id":66481105}</t>
  </si>
  <si>
    <t>{"ean":"","sku":"435327","id":66481099}</t>
  </si>
  <si>
    <t>{"ean":"","sku":"145634","id":66481094}</t>
  </si>
  <si>
    <t>{"ean":"","sku":"170969","id":66481089}</t>
  </si>
  <si>
    <t>{"ean":"","sku":"47023","id":66481086}</t>
  </si>
  <si>
    <t>{"ean":"","sku":"170968","id":66481085}</t>
  </si>
  <si>
    <t>{"ean":"","sku":"47025","id":66481084}</t>
  </si>
  <si>
    <t>{"ean":"","sku":"47040","id":66481082}</t>
  </si>
  <si>
    <t>{"ean":"","sku":"91793","id":66481081}</t>
  </si>
  <si>
    <t>{"ean":"","sku":"47011","id":66481080}</t>
  </si>
  <si>
    <t>{"ean":"","sku":"44015","id":66481079}</t>
  </si>
  <si>
    <t>{"ean":"","sku":"47060","id":66481078}</t>
  </si>
  <si>
    <t>{"ean":"","sku":"245342","id":66481077}</t>
  </si>
  <si>
    <t>{"ean":"","sku":"46934","id":66481076}</t>
  </si>
  <si>
    <t>{"ean":"","sku":"800656","id":66481075}</t>
  </si>
  <si>
    <t>{"ean":"","sku":"800654","id":66481074}</t>
  </si>
  <si>
    <t>{"ean":"","sku":"800652","id":66481073}</t>
  </si>
  <si>
    <t>{"ean":"","sku":"800651","id":66481072}</t>
  </si>
  <si>
    <t>{"ean":"","sku":"47543","id":66481071}</t>
  </si>
  <si>
    <t>{"ean":"","sku":"314069","id":66481070}</t>
  </si>
  <si>
    <t>{"ean":"","sku":"314097","id":66481069}</t>
  </si>
  <si>
    <t>{"ean":"","sku":"314085","id":66481068}</t>
  </si>
  <si>
    <t>{"ean":"","sku":"314078","id":66481067}</t>
  </si>
  <si>
    <t>{"ean":"","sku":"314112","id":66481066}</t>
  </si>
  <si>
    <t>{"ean":"","sku":"800649","id":66481065}</t>
  </si>
  <si>
    <t>{"ean":"","sku":"285734","id":66481062}</t>
  </si>
  <si>
    <t>{"ean":"","sku":"314384","id":66481061}</t>
  </si>
  <si>
    <t>{"ean":"","sku":"314572","id":66481060}</t>
  </si>
  <si>
    <t>{"ean":"","sku":"820442","id":66481059}</t>
  </si>
  <si>
    <t>{"ean":"","sku":"210163","id":66481058}</t>
  </si>
  <si>
    <t>{"ean":"","sku":"40882","id":66481057}</t>
  </si>
  <si>
    <t>{"ean":"","sku":"820444","id":66481056}</t>
  </si>
  <si>
    <t>{"ean":"","sku":"45733","id":66481055}</t>
  </si>
  <si>
    <t>{"ean":"","sku":"315045","id":66481054}</t>
  </si>
  <si>
    <t>{"ean":"","sku":"47055","id":66481053}</t>
  </si>
  <si>
    <t>{"ean":"","sku":"315012","id":66481052}</t>
  </si>
  <si>
    <t>{"ean":"","sku":"46935","id":66481051}</t>
  </si>
  <si>
    <t>{"ean":"","sku":"316457","id":66481037}</t>
  </si>
  <si>
    <t>{"ean":"","sku":"316455","id":66481023}</t>
  </si>
  <si>
    <t>{"ean":"","sku":"47043","id":66481017}</t>
  </si>
  <si>
    <t>{"ean":"","sku":"315243","id":66481012}</t>
  </si>
  <si>
    <t>{"ean":"","sku":"316462","id":66481000}</t>
  </si>
  <si>
    <t>{"ean":"","sku":"47052","id":66480994}</t>
  </si>
  <si>
    <t>{"ean":"","sku":"316454","id":66480983}</t>
  </si>
  <si>
    <t>{"ean":"","sku":"46931","id":66480972}</t>
  </si>
  <si>
    <t>{"ean":"","sku":"316456","id":66480964}</t>
  </si>
  <si>
    <t>{"ean":"","sku":"141010","id":66480942}</t>
  </si>
  <si>
    <t>{"ean":"","sku":"133895","id":66480920}</t>
  </si>
  <si>
    <t>{"ean":"","sku":"47041","id":66480918}</t>
  </si>
  <si>
    <t>{"ean":"","sku":"44335","id":66480900}</t>
  </si>
  <si>
    <t>{"ean":"","sku":"45734","id":66480899}</t>
  </si>
  <si>
    <t>{"ean":"","sku":"45723","id":66480883}</t>
  </si>
  <si>
    <t>{"ean":"","sku":"284554","id":66480870}</t>
  </si>
  <si>
    <t>{"ean":"","sku":"284555","id":66480865}</t>
  </si>
  <si>
    <t>{"ean":"","sku":"45710","id":66480864}</t>
  </si>
  <si>
    <t>{"ean":"","sku":"284559","id":66480863}</t>
  </si>
  <si>
    <t>{"ean":"","sku":"45721","id":66480862}</t>
  </si>
  <si>
    <t>{"ean":"","sku":"284553","id":66480861}</t>
  </si>
  <si>
    <t>{"ean":"","sku":"43603","id":66480860}</t>
  </si>
  <si>
    <t>{"ean":"","sku":"284556","id":66480859}</t>
  </si>
  <si>
    <t>{"ean":"","sku":"284552","id":66480858}</t>
  </si>
  <si>
    <t>{"ean":"","sku":"42407","id":66480857}</t>
  </si>
  <si>
    <t>{"ean":"","sku":"284550","id":66480856}</t>
  </si>
  <si>
    <t>{"ean":"","sku":"50633","id":66480855}</t>
  </si>
  <si>
    <t>{"ean":"","sku":"170647","id":66480854}</t>
  </si>
  <si>
    <t>{"ean":"","sku":"47313","id":66480853}</t>
  </si>
  <si>
    <t>{"ean":"","sku":"90515","id":66480852}</t>
  </si>
  <si>
    <t>{"ean":"","sku":"284714","id":66480851}</t>
  </si>
  <si>
    <t>{"ean":"","sku":"284712","id":66480850}</t>
  </si>
  <si>
    <t>{"ean":"","sku":"315835","id":66480849}</t>
  </si>
  <si>
    <t>{"ean":"","sku":"20255","id":66480848}</t>
  </si>
  <si>
    <t>{"ean":"","sku":"20249","id":66480844}</t>
  </si>
  <si>
    <t>{"ean":"","sku":"315834","id":66480843}</t>
  </si>
  <si>
    <t>{"ean":"","sku":"45198","id":66480842}</t>
  </si>
  <si>
    <t>{"ean":"","sku":"350193","id":66480841}</t>
  </si>
  <si>
    <t>{"ean":"","sku":"45199","id":66480840}</t>
  </si>
  <si>
    <t>{"ean":"","sku":"286197","id":66481455}</t>
  </si>
  <si>
    <t>{"ean":"","sku":"44844","id":66481454}</t>
  </si>
  <si>
    <t>{"ean":"","sku":"40081","id":66481453}</t>
  </si>
  <si>
    <t>{"ean":"","sku":"244208","id":66481452}</t>
  </si>
  <si>
    <t>{"ean":"","sku":"44848","id":66481451}</t>
  </si>
  <si>
    <t>{"ean":"","sku":"47944","id":66481450}</t>
  </si>
  <si>
    <t>{"ean":"","sku":"45181","id":66481449}</t>
  </si>
  <si>
    <t>{"ean":"","sku":"44028","id":66481448}</t>
  </si>
  <si>
    <t>{"ean":"","sku":"246800","id":66481447}</t>
  </si>
  <si>
    <t>{"ean":"","sku":"44855","id":66481446}</t>
  </si>
  <si>
    <t>{"ean":"","sku":"246799","id":66481445}</t>
  </si>
  <si>
    <t>{"ean":"","sku":"242471","id":66481444}</t>
  </si>
  <si>
    <t>{"ean":"","sku":"44852","id":66481443}</t>
  </si>
  <si>
    <t>{"ean":"","sku":"286196","id":66481442}</t>
  </si>
  <si>
    <t>{"ean":"","sku":"44856","id":66481441}</t>
  </si>
  <si>
    <t>{"ean":"","sku":"286191","id":66481440}</t>
  </si>
  <si>
    <t>{"ean":"","sku":"44030","id":66481439}</t>
  </si>
  <si>
    <t>{"ean":"","sku":"246794","id":66481438}</t>
  </si>
  <si>
    <t>{"ean":"","sku":"246804","id":66481437}</t>
  </si>
  <si>
    <t>{"ean":"","sku":"43609","id":66481436}</t>
  </si>
  <si>
    <t>{"ean":"","sku":"286193","id":66481435}</t>
  </si>
  <si>
    <t>{"ean":"","sku":"43334","id":66481434}</t>
  </si>
  <si>
    <t>{"ean":"","sku":"242467","id":66481433}</t>
  </si>
  <si>
    <t>{"ean":"","sku":"43348","id":66481432}</t>
  </si>
  <si>
    <t>{"ean":"","sku":"246803","id":66481431}</t>
  </si>
  <si>
    <t>{"ean":"","sku":"43349","id":66481430}</t>
  </si>
  <si>
    <t>{"ean":"","sku":"240940","id":66481429}</t>
  </si>
  <si>
    <t>{"ean":"","sku":"43346","id":66481428}</t>
  </si>
  <si>
    <t>{"ean":"","sku":"246793","id":66481427}</t>
  </si>
  <si>
    <t>{"ean":"","sku":"43345","id":66481426}</t>
  </si>
  <si>
    <t>{"ean":"","sku":"246796","id":66481425}</t>
  </si>
  <si>
    <t>{"ean":"","sku":"330043","id":66481424}</t>
  </si>
  <si>
    <t>{"ean":"","sku":"42405","id":66481423}</t>
  </si>
  <si>
    <t>{"ean":"","sku":"242470","id":66481422}</t>
  </si>
  <si>
    <t>{"ean":"","sku":"42565","id":66481421}</t>
  </si>
  <si>
    <t>{"ean":"","sku":"286192","id":66481420}</t>
  </si>
  <si>
    <t>{"ean":"","sku":"286194","id":66481419}</t>
  </si>
  <si>
    <t>{"ean":"","sku":"41915","id":66481418}</t>
  </si>
  <si>
    <t>{"ean":"","sku":"90267","id":66481417}</t>
  </si>
  <si>
    <t>{"ean":"","sku":"41301","id":66481416}</t>
  </si>
  <si>
    <t>{"ean":"","sku":"242468","id":66481415}</t>
  </si>
  <si>
    <t>{"ean":"","sku":"41661","id":66481414}</t>
  </si>
  <si>
    <t>{"ean":"","sku":"242420","id":66481413}</t>
  </si>
  <si>
    <t>{"ean":"","sku":"242469","id":66481412}</t>
  </si>
  <si>
    <t>{"ean":"","sku":"330042","id":66481411}</t>
  </si>
  <si>
    <t>{"ean":"","sku":"3070314","id":66481410}</t>
  </si>
  <si>
    <t>{"ean":"","sku":"246798","id":66481409}</t>
  </si>
  <si>
    <t>{"ean":"","sku":"80193","id":66481408}</t>
  </si>
  <si>
    <t>{"ean":"","sku":"60174","id":66481407}</t>
  </si>
  <si>
    <t>{"ean":"","sku":"241320","id":66481406}</t>
  </si>
  <si>
    <t>{"ean":"","sku":"44589","id":66481405}</t>
  </si>
  <si>
    <t>{"ean":"","sku":"246802","id":66481404}</t>
  </si>
  <si>
    <t>{"ean":"","sku":"246795","id":66481403}</t>
  </si>
  <si>
    <t>{"ean":"","sku":"44590","id":66481402}</t>
  </si>
  <si>
    <t>{"ean":"","sku":"245165","id":66481400}</t>
  </si>
  <si>
    <t>{"ean":"","sku":"44594","id":66481399}</t>
  </si>
  <si>
    <t>{"ean":"","sku":"245162","id":66481398}</t>
  </si>
  <si>
    <t>{"ean":"","sku":"44521","id":66481397}</t>
  </si>
  <si>
    <t>{"ean":"","sku":"245167","id":66481396}</t>
  </si>
  <si>
    <t>{"ean":"","sku":"3067230","id":66481395}</t>
  </si>
  <si>
    <t>{"ean":"","sku":"245163","id":66481394}</t>
  </si>
  <si>
    <t>{"ean":"","sku":"44512","id":66481393}</t>
  </si>
  <si>
    <t>{"ean":"","sku":"245168","id":66481392}</t>
  </si>
  <si>
    <t>{"ean":"","sku":"80097","id":66481391}</t>
  </si>
  <si>
    <t>{"ean":"","sku":"146606","id":66481390}</t>
  </si>
  <si>
    <t>{"ean":"","sku":"80099","id":66481389}</t>
  </si>
  <si>
    <t>{"ean":"","sku":"80100","id":66481388}</t>
  </si>
  <si>
    <t>{"ean":"","sku":"146573","id":66481387}</t>
  </si>
  <si>
    <t>{"ean":"","sku":"91342","id":66481386}</t>
  </si>
  <si>
    <t>{"ean":"","sku":"91336","id":66481385}</t>
  </si>
  <si>
    <t>{"ean":"","sku":"249482","id":66481384}</t>
  </si>
  <si>
    <t>{"ean":"","sku":"91333","id":66481383}</t>
  </si>
  <si>
    <t>{"ean":"","sku":"91332","id":66481382}</t>
  </si>
  <si>
    <t>{"ean":"","sku":"249477","id":66481381}</t>
  </si>
  <si>
    <t>{"ean":"","sku":"91327","id":66481380}</t>
  </si>
  <si>
    <t>{"ean":"","sku":"80098","id":66481379}</t>
  </si>
  <si>
    <t>{"ean":"","sku":"46930","id":66481378}</t>
  </si>
  <si>
    <t>{"ean":"","sku":"91343","id":66481362}</t>
  </si>
  <si>
    <t>{"ean":"","sku":"44505","id":66481361}</t>
  </si>
  <si>
    <t>{"ean":"","sku":"145630","id":66481360}</t>
  </si>
  <si>
    <t>{"ean":"","sku":"91345","id":66481340}</t>
  </si>
  <si>
    <t>{"ean":"","sku":"313964","id":66481327}</t>
  </si>
  <si>
    <t>{"ean":"","sku":"42197","id":66481307}</t>
  </si>
  <si>
    <t>{"ean":"","sku":"313961","id":66481306}</t>
  </si>
  <si>
    <t>{"ean":"","sku":"47472","id":66481305}</t>
  </si>
  <si>
    <t>{"ean":"","sku":"245746","id":66481294}</t>
  </si>
  <si>
    <t>{"ean":"","sku":"316542","id":66481285}</t>
  </si>
  <si>
    <t>{"ean":"","sku":"313342","id":66481252}</t>
  </si>
  <si>
    <t>{"ean":"","sku":"313976","id":66481251}</t>
  </si>
  <si>
    <t>{"ean":"","sku":"40769","id":66481248}</t>
  </si>
  <si>
    <t>{"ean":"","sku":"316541","id":66481247}</t>
  </si>
  <si>
    <t>{"ean":"","sku":"310403","id":66481195}</t>
  </si>
  <si>
    <t>{"ean":"","sku":"45093","id":66481194}</t>
  </si>
  <si>
    <t>{"ean":"","sku":"316517","id":66481193}</t>
  </si>
  <si>
    <t>{"ean":"","sku":"45087","id":66481192}</t>
  </si>
  <si>
    <t>{"ean":"","sku":"45079","id":66481191}</t>
  </si>
  <si>
    <t>{"ean":"","sku":"313984","id":66481159}</t>
  </si>
  <si>
    <t>{"ean":"","sku":"45082","id":66481151}</t>
  </si>
  <si>
    <t>{"ean":"","sku":"45086","id":66481150}</t>
  </si>
  <si>
    <t>{"ean":"","sku":"313969","id":66481149}</t>
  </si>
  <si>
    <t>{"ean":"","sku":"45018","id":66481564}</t>
  </si>
  <si>
    <t>{"ean":"","sku":"318302","id":66481563}</t>
  </si>
  <si>
    <t>{"ean":"","sku":"318248","id":66481562}</t>
  </si>
  <si>
    <t>{"ean":"","sku":"41645","id":66481561}</t>
  </si>
  <si>
    <t>{"ean":"","sku":"317582","id":66481560}</t>
  </si>
  <si>
    <t>{"ean":"","sku":"43998","id":66481559}</t>
  </si>
  <si>
    <t>{"ean":"","sku":"316902","id":66481558}</t>
  </si>
  <si>
    <t>{"ean":"","sku":"43719","id":66481557}</t>
  </si>
  <si>
    <t>{"ean":"","sku":"43594","id":66481556}</t>
  </si>
  <si>
    <t>{"ean":"","sku":"314830","id":66481555}</t>
  </si>
  <si>
    <t>{"ean":"","sku":"43592","id":66481554}</t>
  </si>
  <si>
    <t>{"ean":"","sku":"316412","id":66481553}</t>
  </si>
  <si>
    <t>{"ean":"","sku":"43313","id":66481552}</t>
  </si>
  <si>
    <t>{"ean":"","sku":"42327","id":66481551}</t>
  </si>
  <si>
    <t>{"ean":"","sku":"316411","id":66481550}</t>
  </si>
  <si>
    <t>{"ean":"","sku":"42326","id":66481549}</t>
  </si>
  <si>
    <t>{"ean":"","sku":"313975","id":66481548}</t>
  </si>
  <si>
    <t>{"ean":"","sku":"42289","id":66481547}</t>
  </si>
  <si>
    <t>{"ean":"","sku":"42278","id":66481546}</t>
  </si>
  <si>
    <t>{"ean":"","sku":"314840","id":66481544}</t>
  </si>
  <si>
    <t>{"ean":"","sku":"41648","id":66481539}</t>
  </si>
  <si>
    <t>{"ean":"","sku":"314838","id":66481538}</t>
  </si>
  <si>
    <t>{"ean":"","sku":"41647","id":66481537}</t>
  </si>
  <si>
    <t>{"ean":"","sku":"313979","id":66481536}</t>
  </si>
  <si>
    <t>{"ean":"","sku":"41646","id":66481535}</t>
  </si>
  <si>
    <t>{"ean":"","sku":"246828","id":66481534}</t>
  </si>
  <si>
    <t>{"ean":"","sku":"41644","id":66481533}</t>
  </si>
  <si>
    <t>{"ean":"","sku":"276010","id":66481532}</t>
  </si>
  <si>
    <t>{"ean":"","sku":"41643","id":66481531}</t>
  </si>
  <si>
    <t>{"ean":"","sku":"313959","id":66481530}</t>
  </si>
  <si>
    <t>{"ean":"","sku":"41642","id":66481528}</t>
  </si>
  <si>
    <t>{"ean":"","sku":"246829","id":66481527}</t>
  </si>
  <si>
    <t>{"ean":"","sku":"41298","id":66481525}</t>
  </si>
  <si>
    <t>{"ean":"","sku":"41641","id":66481524}</t>
  </si>
  <si>
    <t>{"ean":"","sku":"41660","id":66481523}</t>
  </si>
  <si>
    <t>{"ean":"","sku":"41640","id":66481522}</t>
  </si>
  <si>
    <t>{"ean":"","sku":"149011","id":66481521}</t>
  </si>
  <si>
    <t>{"ean":"","sku":"145650","id":66481520}</t>
  </si>
  <si>
    <t>{"ean":"","sku":"41639","id":66481519}</t>
  </si>
  <si>
    <t>{"ean":"","sku":"143570","id":66481518}</t>
  </si>
  <si>
    <t>{"ean":"","sku":"41638","id":66481517}</t>
  </si>
  <si>
    <t>{"ean":"","sku":"151311","id":66481516}</t>
  </si>
  <si>
    <t>{"ean":"","sku":"41637","id":66481515}</t>
  </si>
  <si>
    <t>{"ean":"","sku":"145649","id":66481514}</t>
  </si>
  <si>
    <t>{"ean":"","sku":"145642","id":66481513}</t>
  </si>
  <si>
    <t>{"ean":"","sku":"41623","id":66481512}</t>
  </si>
  <si>
    <t>{"ean":"","sku":"41528","id":66481511}</t>
  </si>
  <si>
    <t>{"ean":"","sku":"142555","id":66481510}</t>
  </si>
  <si>
    <t>{"ean":"","sku":"142532","id":66481508}</t>
  </si>
  <si>
    <t>{"ean":"","sku":"41457","id":66481507}</t>
  </si>
  <si>
    <t>{"ean":"","sku":"143562","id":66481506}</t>
  </si>
  <si>
    <t>{"ean":"","sku":"41456","id":66481505}</t>
  </si>
  <si>
    <t>{"ean":"","sku":"143569","id":66481504}</t>
  </si>
  <si>
    <t>{"ean":"","sku":"41453","id":66481503}</t>
  </si>
  <si>
    <t>{"ean":"","sku":"41452","id":66481502}</t>
  </si>
  <si>
    <t>{"ean":"","sku":"143566","id":66481501}</t>
  </si>
  <si>
    <t>{"ean":"","sku":"41331","id":66481500}</t>
  </si>
  <si>
    <t>{"ean":"","sku":"142366","id":66481499}</t>
  </si>
  <si>
    <t>{"ean":"","sku":"41329","id":66481498}</t>
  </si>
  <si>
    <t>{"ean":"","sku":"143563","id":66481497}</t>
  </si>
  <si>
    <t>{"ean":"","sku":"41328","id":66481496}</t>
  </si>
  <si>
    <t>{"ean":"","sku":"143557","id":66481495}</t>
  </si>
  <si>
    <t>{"ean":"","sku":"143553","id":66481494}</t>
  </si>
  <si>
    <t>{"ean":"","sku":"41327","id":66481493}</t>
  </si>
  <si>
    <t>{"ean":"","sku":"143561","id":66481492}</t>
  </si>
  <si>
    <t>{"ean":"","sku":"41326","id":66481491}</t>
  </si>
  <si>
    <t>{"ean":"","sku":"142556","id":66481490}</t>
  </si>
  <si>
    <t>{"ean":"","sku":"41324","id":66481489}</t>
  </si>
  <si>
    <t>{"ean":"","sku":"41013","id":66481488}</t>
  </si>
  <si>
    <t>{"ean":"","sku":"142557","id":66481487}</t>
  </si>
  <si>
    <t>{"ean":"","sku":"143555","id":66481486}</t>
  </si>
  <si>
    <t>{"ean":"","sku":"40534","id":66481485}</t>
  </si>
  <si>
    <t>{"ean":"","sku":"45725","id":66481484}</t>
  </si>
  <si>
    <t>{"ean":"","sku":"49108","id":66481483}</t>
  </si>
  <si>
    <t>{"ean":"","sku":"49097","id":66481482}</t>
  </si>
  <si>
    <t>{"ean":"","sku":"45724","id":66481481}</t>
  </si>
  <si>
    <t>{"ean":"","sku":"49095","id":66481480}</t>
  </si>
  <si>
    <t>{"ean":"","sku":"45722","id":66481479}</t>
  </si>
  <si>
    <t>{"ean":"","sku":"142534","id":66481478}</t>
  </si>
  <si>
    <t>{"ean":"","sku":"810396","id":66481476}</t>
  </si>
  <si>
    <t>{"ean":"","sku":"47024","id":66481475}</t>
  </si>
  <si>
    <t>{"ean":"","sku":"810449","id":66481474}</t>
  </si>
  <si>
    <t>{"ean":"","sku":"47010","id":66481473}</t>
  </si>
  <si>
    <t>{"ean":"","sku":"45921","id":66481472}</t>
  </si>
  <si>
    <t>{"ean":"","sku":"810404","id":66481471}</t>
  </si>
  <si>
    <t>{"ean":"","sku":"46575","id":66481470}</t>
  </si>
  <si>
    <t>{"ean":"","sku":"810152","id":66481469}</t>
  </si>
  <si>
    <t>{"ean":"","sku":"45570","id":66481468}</t>
  </si>
  <si>
    <t>{"ean":"","sku":"810099","id":66481467}</t>
  </si>
  <si>
    <t>{"ean":"","sku":"45918","id":66481466}</t>
  </si>
  <si>
    <t>{"ean":"","sku":"45575","id":66481465}</t>
  </si>
  <si>
    <t>{"ean":"","sku":"810097","id":66481464}</t>
  </si>
  <si>
    <t>{"ean":"","sku":"810048","id":66481463}</t>
  </si>
  <si>
    <t>{"ean":"","sku":"45730","id":66481462}</t>
  </si>
  <si>
    <t>{"ean":"","sku":"44949","id":66481461}</t>
  </si>
  <si>
    <t>{"ean":"","sku":"809987","id":66481460}</t>
  </si>
  <si>
    <t>{"ean":"","sku":"44854","id":66481459}</t>
  </si>
  <si>
    <t>{"ean":"","sku":"335890","id":66481458}</t>
  </si>
  <si>
    <t>{"ean":"","sku":"246805","id":66481457}</t>
  </si>
  <si>
    <t>{"ean":"","sku":"44948","id":66481456}</t>
  </si>
  <si>
    <t>{"ean":"","sku":"240797","id":66481730}</t>
  </si>
  <si>
    <t>{"ean":"","sku":"240508","id":66481727}</t>
  </si>
  <si>
    <t>{"ean":"","sku":"240499","id":66481726}</t>
  </si>
  <si>
    <t>{"ean":"","sku":"240495","id":66481725}</t>
  </si>
  <si>
    <t>{"ean":"","sku":"240480","id":66481724}</t>
  </si>
  <si>
    <t>{"ean":"","sku":"240477","id":66481723}</t>
  </si>
  <si>
    <t>{"ean":"","sku":"240476","id":66481722}</t>
  </si>
  <si>
    <t>{"ean":"","sku":"240470","id":66481718}</t>
  </si>
  <si>
    <t>{"ean":"","sku":"240367","id":66481717}</t>
  </si>
  <si>
    <t>{"ean":"","sku":"240346","id":66481716}</t>
  </si>
  <si>
    <t>{"ean":"","sku":"210378","id":66481715}</t>
  </si>
  <si>
    <t>{"ean":"","sku":"210327","id":66481714}</t>
  </si>
  <si>
    <t>{"ean":"","sku":"805937","id":66481713}</t>
  </si>
  <si>
    <t>{"ean":"","sku":"210197","id":66481712}</t>
  </si>
  <si>
    <t>{"ean":"","sku":"322839","id":66481711}</t>
  </si>
  <si>
    <t>{"ean":"","sku":"210228","id":66481710}</t>
  </si>
  <si>
    <t>{"ean":"","sku":"322872","id":66481709}</t>
  </si>
  <si>
    <t>{"ean":"","sku":"330086","id":66481708}</t>
  </si>
  <si>
    <t>{"ean":"","sku":"171042","id":66481707}</t>
  </si>
  <si>
    <t>{"ean":"","sku":"285321","id":66481706}</t>
  </si>
  <si>
    <t>{"ean":"","sku":"210144","id":66481705}</t>
  </si>
  <si>
    <t>{"ean":"","sku":"320954","id":66481704}</t>
  </si>
  <si>
    <t>{"ean":"","sku":"210126","id":66481703}</t>
  </si>
  <si>
    <t>{"ean":"","sku":"330082","id":66481702}</t>
  </si>
  <si>
    <t>{"ean":"","sku":"210180","id":66481701}</t>
  </si>
  <si>
    <t>{"ean":"","sku":"809458","id":66481700}</t>
  </si>
  <si>
    <t>{"ean":"","sku":"210167","id":66481699}</t>
  </si>
  <si>
    <t>{"ean":"","sku":"344635","id":66481698}</t>
  </si>
  <si>
    <t>{"ean":"","sku":"171038","id":66481696}</t>
  </si>
  <si>
    <t>{"ean":"","sku":"90269","id":66481695}</t>
  </si>
  <si>
    <t>{"ean":"","sku":"286331","id":66481694}</t>
  </si>
  <si>
    <t>{"ean":"","sku":"171021","id":66481693}</t>
  </si>
  <si>
    <t>{"ean":"","sku":"808414","id":66481692}</t>
  </si>
  <si>
    <t>{"ean":"","sku":"210169","id":66481690}</t>
  </si>
  <si>
    <t>{"ean":"","sku":"320699","id":66481689}</t>
  </si>
  <si>
    <t>{"ean":"","sku":"345174","id":66481688}</t>
  </si>
  <si>
    <t>{"ean":"","sku":"170952","id":66481686}</t>
  </si>
  <si>
    <t>{"ean":"","sku":"801350","id":66481685}</t>
  </si>
  <si>
    <t>{"ean":"","sku":"170946","id":66481683}</t>
  </si>
  <si>
    <t>{"ean":"","sku":"809113","id":66481682}</t>
  </si>
  <si>
    <t>{"ean":"","sku":"20053","id":66481680}</t>
  </si>
  <si>
    <t>{"ean":"","sku":"170951","id":66481679}</t>
  </si>
  <si>
    <t>{"ean":"","sku":"809108","id":66481678}</t>
  </si>
  <si>
    <t>{"ean":"","sku":"160068","id":66481676}</t>
  </si>
  <si>
    <t>{"ean":"","sku":"809107","id":66481675}</t>
  </si>
  <si>
    <t>{"ean":"","sku":"160060","id":66481674}</t>
  </si>
  <si>
    <t>{"ean":"","sku":"312503","id":66481672}</t>
  </si>
  <si>
    <t>{"ean":"","sku":"160067","id":66481671}</t>
  </si>
  <si>
    <t>{"ean":"","sku":"805030","id":66481670}</t>
  </si>
  <si>
    <t>{"ean":"","sku":"160066","id":66481669}</t>
  </si>
  <si>
    <t>{"ean":"","sku":"145938","id":66481667}</t>
  </si>
  <si>
    <t>{"ean":"","sku":"800251","id":66481666}</t>
  </si>
  <si>
    <t>{"ean":"","sku":"314543","id":66481665}</t>
  </si>
  <si>
    <t>{"ean":"","sku":"140156","id":66481664}</t>
  </si>
  <si>
    <t>{"ean":"","sku":"245756","id":66481663}</t>
  </si>
  <si>
    <t>{"ean":"","sku":"143761","id":66481662}</t>
  </si>
  <si>
    <t>{"ean":"","sku":"40879","id":66481660}</t>
  </si>
  <si>
    <t>{"ean":"","sku":"91401","id":66481659}</t>
  </si>
  <si>
    <t>{"ean":"","sku":"40874","id":66481657}</t>
  </si>
  <si>
    <t>{"ean":"","sku":"90628","id":66481655}</t>
  </si>
  <si>
    <t>{"ean":"","sku":"145259","id":66481653}</t>
  </si>
  <si>
    <t>{"ean":"","sku":"90507","id":66481652}</t>
  </si>
  <si>
    <t>{"ean":"","sku":"313323","id":66481651}</t>
  </si>
  <si>
    <t>{"ean":"","sku":"50450","id":66481650}</t>
  </si>
  <si>
    <t>{"ean":"","sku":"50259","id":66481648}</t>
  </si>
  <si>
    <t>{"ean":"","sku":"310836","id":66481647}</t>
  </si>
  <si>
    <t>{"ean":"","sku":"50212","id":66481646}</t>
  </si>
  <si>
    <t>{"ean":"","sku":"241326","id":66481645}</t>
  </si>
  <si>
    <t>{"ean":"","sku":"48996","id":66481642}</t>
  </si>
  <si>
    <t>{"ean":"","sku":"41583","id":66481640}</t>
  </si>
  <si>
    <t>{"ean":"","sku":"48986","id":66481639}</t>
  </si>
  <si>
    <t>{"ean":"","sku":"80096","id":66481636}</t>
  </si>
  <si>
    <t>{"ean":"","sku":"48790","id":66481634}</t>
  </si>
  <si>
    <t>{"ean":"","sku":"47898","id":66481632}</t>
  </si>
  <si>
    <t>{"ean":"","sku":"91309","id":66481631}</t>
  </si>
  <si>
    <t>{"ean":"","sku":"91310","id":66481629}</t>
  </si>
  <si>
    <t>{"ean":"","sku":"47899","id":66481628}</t>
  </si>
  <si>
    <t>{"ean":"","sku":"80166","id":66481627}</t>
  </si>
  <si>
    <t>{"ean":"","sku":"80163","id":66481625}</t>
  </si>
  <si>
    <t>{"ean":"","sku":"47617","id":66481624}</t>
  </si>
  <si>
    <t>{"ean":"","sku":"80164","id":66481623}</t>
  </si>
  <si>
    <t>{"ean":"","sku":"47098","id":66481622}</t>
  </si>
  <si>
    <t>{"ean":"","sku":"80167","id":66481621}</t>
  </si>
  <si>
    <t>{"ean":"","sku":"46932","id":66481619}</t>
  </si>
  <si>
    <t>{"ean":"","sku":"314831","id":66481617}</t>
  </si>
  <si>
    <t>{"ean":"","sku":"43607","id":66481609}</t>
  </si>
  <si>
    <t>{"ean":"","sku":"46622","id":66481607}</t>
  </si>
  <si>
    <t>{"ean":"","sku":"46458","id":66481600}</t>
  </si>
  <si>
    <t>{"ean":"","sku":"316886","id":66481596}</t>
  </si>
  <si>
    <t>{"ean":"","sku":"46207","id":66481592}</t>
  </si>
  <si>
    <t>{"ean":"","sku":"142554","id":66481583}</t>
  </si>
  <si>
    <t>{"ean":"","sku":"46206","id":66481580}</t>
  </si>
  <si>
    <t>{"ean":"","sku":"46584","id":66481572}</t>
  </si>
  <si>
    <t>{"ean":"","sku":"46205","id":66481571}</t>
  </si>
  <si>
    <t>{"ean":"","sku":"46068","id":66481570}</t>
  </si>
  <si>
    <t>{"ean":"","sku":"434650","id":66481569}</t>
  </si>
  <si>
    <t>{"ean":"","sku":"434649","id":66481568}</t>
  </si>
  <si>
    <t>{"ean":"","sku":"45439","id":66481567}</t>
  </si>
  <si>
    <t>{"ean":"","sku":"318250","id":66481566}</t>
  </si>
  <si>
    <t>{"ean":"","sku":"45019","id":66481565}</t>
  </si>
  <si>
    <t>{"ean":"","sku":"800252","id":66481846}</t>
  </si>
  <si>
    <t>{"ean":"","sku":"321012","id":66481845}</t>
  </si>
  <si>
    <t>{"ean":"","sku":"344672","id":66481844}</t>
  </si>
  <si>
    <t>{"ean":"","sku":"320956","id":66481843}</t>
  </si>
  <si>
    <t>{"ean":"","sku":"320968","id":66481842}</t>
  </si>
  <si>
    <t>{"ean":"","sku":"320815","id":66481841}</t>
  </si>
  <si>
    <t>{"ean":"","sku":"245579","id":66481840}</t>
  </si>
  <si>
    <t>{"ean":"","sku":"320807","id":66481839}</t>
  </si>
  <si>
    <t>{"ean":"","sku":"44967","id":66481838}</t>
  </si>
  <si>
    <t>{"ean":"","sku":"320788","id":66481837}</t>
  </si>
  <si>
    <t>{"ean":"","sku":"800244","id":66481836}</t>
  </si>
  <si>
    <t>{"ean":"","sku":"320763","id":66481835}</t>
  </si>
  <si>
    <t>{"ean":"","sku":"344569","id":66481832}</t>
  </si>
  <si>
    <t>{"ean":"","sku":"316533","id":66481829}</t>
  </si>
  <si>
    <t>{"ean":"","sku":"321039","id":66481828}</t>
  </si>
  <si>
    <t>{"ean":"","sku":"316472","id":66481827}</t>
  </si>
  <si>
    <t>{"ean":"","sku":"345166","id":66481826}</t>
  </si>
  <si>
    <t>{"ean":"","sku":"316427","id":66481825}</t>
  </si>
  <si>
    <t>{"ean":"","sku":"316413","id":66481824}</t>
  </si>
  <si>
    <t>{"ean":"","sku":"245581","id":66481823}</t>
  </si>
  <si>
    <t>{"ean":"","sku":"315836","id":66481822}</t>
  </si>
  <si>
    <t>{"ean":"","sku":"813073","id":66481821}</t>
  </si>
  <si>
    <t>{"ean":"","sku":"315055","id":66481820}</t>
  </si>
  <si>
    <t>{"ean":"","sku":"330083","id":66481819}</t>
  </si>
  <si>
    <t>{"ean":"","sku":"148018","id":66481818}</t>
  </si>
  <si>
    <t>{"ean":"","sku":"315034","id":66481817}</t>
  </si>
  <si>
    <t>{"ean":"","sku":"344670","id":66481816}</t>
  </si>
  <si>
    <t>{"ean":"","sku":"315032","id":66481815}</t>
  </si>
  <si>
    <t>{"ean":"","sku":"315029","id":66481814}</t>
  </si>
  <si>
    <t>{"ean":"","sku":"321001","id":66481813}</t>
  </si>
  <si>
    <t>{"ean":"","sku":"344600","id":66481812}</t>
  </si>
  <si>
    <t>{"ean":"","sku":"315022","id":66481811}</t>
  </si>
  <si>
    <t>{"ean":"","sku":"148017","id":66481810}</t>
  </si>
  <si>
    <t>{"ean":"","sku":"314997","id":66481808}</t>
  </si>
  <si>
    <t>{"ean":"","sku":"286330","id":66481807}</t>
  </si>
  <si>
    <t>{"ean":"","sku":"314938","id":66481806}</t>
  </si>
  <si>
    <t>{"ean":"","sku":"320703","id":66481805}</t>
  </si>
  <si>
    <t>{"ean":"","sku":"314596","id":66481804}</t>
  </si>
  <si>
    <t>{"ean":"","sku":"330085","id":66481803}</t>
  </si>
  <si>
    <t>{"ean":"","sku":"284318","id":66481802}</t>
  </si>
  <si>
    <t>{"ean":"","sku":"314214","id":66481801}</t>
  </si>
  <si>
    <t>{"ean":"","sku":"312072","id":66481800}</t>
  </si>
  <si>
    <t>{"ean":"","sku":"45063","id":66481799}</t>
  </si>
  <si>
    <t>{"ean":"","sku":"286328","id":66481798}</t>
  </si>
  <si>
    <t>{"ean":"","sku":"310557","id":66481797}</t>
  </si>
  <si>
    <t>{"ean":"","sku":"310466","id":66481796}</t>
  </si>
  <si>
    <t>{"ean":"","sku":"806076","id":66481795}</t>
  </si>
  <si>
    <t>{"ean":"","sku":"289075","id":66481793}</t>
  </si>
  <si>
    <t>{"ean":"","sku":"148014","id":66481791}</t>
  </si>
  <si>
    <t>{"ean":"","sku":"289074","id":66481790}</t>
  </si>
  <si>
    <t>{"ean":"","sku":"328424","id":66481789}</t>
  </si>
  <si>
    <t>{"ean":"","sku":"288206","id":66481788}</t>
  </si>
  <si>
    <t>{"ean":"","sku":"91400","id":66481787}</t>
  </si>
  <si>
    <t>{"ean":"","sku":"288205","id":66481786}</t>
  </si>
  <si>
    <t>{"ean":"","sku":"286581","id":66481785}</t>
  </si>
  <si>
    <t>{"ean":"","sku":"320998","id":66481784}</t>
  </si>
  <si>
    <t>{"ean":"","sku":"44766","id":66481783}</t>
  </si>
  <si>
    <t>{"ean":"","sku":"286125","id":66481782}</t>
  </si>
  <si>
    <t>{"ean":"","sku":"247097","id":66481781}</t>
  </si>
  <si>
    <t>{"ean":"","sku":"806407","id":66481780}</t>
  </si>
  <si>
    <t>{"ean":"","sku":"245983","id":66481779}</t>
  </si>
  <si>
    <t>{"ean":"","sku":"284326","id":66481778}</t>
  </si>
  <si>
    <t>{"ean":"","sku":"245174","id":66481777}</t>
  </si>
  <si>
    <t>{"ean":"","sku":"246301","id":66481775}</t>
  </si>
  <si>
    <t>{"ean":"","sku":"245171","id":66481768}</t>
  </si>
  <si>
    <t>{"ean":"","sku":"311878","id":66481767}</t>
  </si>
  <si>
    <t>{"ean":"","sku":"244740","id":66481766}</t>
  </si>
  <si>
    <t>{"ean":"","sku":"320705","id":66481765}</t>
  </si>
  <si>
    <t>{"ean":"","sku":"244466","id":66481763}</t>
  </si>
  <si>
    <t>{"ean":"","sku":"322801","id":66481762}</t>
  </si>
  <si>
    <t>{"ean":"","sku":"314589","id":66481761}</t>
  </si>
  <si>
    <t>{"ean":"","sku":"243714","id":66481760}</t>
  </si>
  <si>
    <t>{"ean":"","sku":"243693","id":66481759}</t>
  </si>
  <si>
    <t>{"ean":"","sku":"145023","id":66481758}</t>
  </si>
  <si>
    <t>{"ean":"","sku":"243691","id":66481757}</t>
  </si>
  <si>
    <t>{"ean":"","sku":"141763","id":66481756}</t>
  </si>
  <si>
    <t>{"ean":"","sku":"243339","id":66481755}</t>
  </si>
  <si>
    <t>{"ean":"","sku":"320952","id":66481754}</t>
  </si>
  <si>
    <t>{"ean":"","sku":"243294","id":66481753}</t>
  </si>
  <si>
    <t>{"ean":"","sku":"242443","id":66481752}</t>
  </si>
  <si>
    <t>{"ean":"","sku":"242492","id":66481751}</t>
  </si>
  <si>
    <t>{"ean":"","sku":"320713","id":66481750}</t>
  </si>
  <si>
    <t>{"ean":"","sku":"242489","id":66481749}</t>
  </si>
  <si>
    <t>{"ean":"","sku":"242439","id":66481748}</t>
  </si>
  <si>
    <t>{"ean":"","sku":"245176","id":66481747}</t>
  </si>
  <si>
    <t>{"ean":"","sku":"242436","id":66481746}</t>
  </si>
  <si>
    <t>{"ean":"","sku":"345164","id":66481745}</t>
  </si>
  <si>
    <t>{"ean":"","sku":"242406","id":66481744}</t>
  </si>
  <si>
    <t>{"ean":"","sku":"245714","id":66481743}</t>
  </si>
  <si>
    <t>{"ean":"","sku":"242282","id":66481742}</t>
  </si>
  <si>
    <t>{"ean":"","sku":"242178","id":66481741}</t>
  </si>
  <si>
    <t>{"ean":"","sku":"242177","id":66481740}</t>
  </si>
  <si>
    <t>{"ean":"","sku":"242176","id":66481739}</t>
  </si>
  <si>
    <t>{"ean":"","sku":"242174","id":66481738}</t>
  </si>
  <si>
    <t>{"ean":"","sku":"242171","id":66481737}</t>
  </si>
  <si>
    <t>{"ean":"","sku":"242169","id":66481736}</t>
  </si>
  <si>
    <t>{"ean":"","sku":"242166","id":66481735}</t>
  </si>
  <si>
    <t>{"ean":"","sku":"241669","id":66481734}</t>
  </si>
  <si>
    <t>{"ean":"","sku":"241149","id":66481732}</t>
  </si>
  <si>
    <t>{"ean":"","sku":"241147","id":66481731}</t>
  </si>
  <si>
    <t>{"ean":"","sku":"801183","id":66481992}</t>
  </si>
  <si>
    <t>{"ean":"","sku":"320701","id":66481991}</t>
  </si>
  <si>
    <t>{"ean":"","sku":"286327","id":66481988}</t>
  </si>
  <si>
    <t>{"ean":"","sku":"801140","id":66481987}</t>
  </si>
  <si>
    <t>{"ean":"","sku":"800871","id":66481984}</t>
  </si>
  <si>
    <t>{"ean":"","sku":"317755","id":66481980}</t>
  </si>
  <si>
    <t>{"ean":"","sku":"800597","id":66481978}</t>
  </si>
  <si>
    <t>{"ean":"","sku":"45748","id":66481976}</t>
  </si>
  <si>
    <t>{"ean":"","sku":"800589","id":66481974}</t>
  </si>
  <si>
    <t>{"ean":"","sku":"321006","id":66481972}</t>
  </si>
  <si>
    <t>{"ean":"","sku":"800587","id":66481970}</t>
  </si>
  <si>
    <t>{"ean":"","sku":"45070","id":66481969}</t>
  </si>
  <si>
    <t>{"ean":"","sku":"800531","id":66481968}</t>
  </si>
  <si>
    <t>{"ean":"","sku":"800328","id":66481967}</t>
  </si>
  <si>
    <t>{"ean":"","sku":"801799","id":66481966}</t>
  </si>
  <si>
    <t>{"ean":"","sku":"800326","id":66481964}</t>
  </si>
  <si>
    <t>{"ean":"","sku":"800325","id":66481962}</t>
  </si>
  <si>
    <t>{"ean":"","sku":"245718","id":66481961}</t>
  </si>
  <si>
    <t>{"ean":"","sku":"800324","id":66481959}</t>
  </si>
  <si>
    <t>{"ean":"","sku":"800585","id":66481957}</t>
  </si>
  <si>
    <t>{"ean":"","sku":"800219","id":66481956}</t>
  </si>
  <si>
    <t>{"ean":"","sku":"800029","id":66481954}</t>
  </si>
  <si>
    <t>{"ean":"","sku":"800207","id":66481951}</t>
  </si>
  <si>
    <t>{"ean":"","sku":"800190","id":66481949}</t>
  </si>
  <si>
    <t>{"ean":"","sku":"322859","id":66481947}</t>
  </si>
  <si>
    <t>{"ean":"","sku":"800091","id":66481946}</t>
  </si>
  <si>
    <t>{"ean":"","sku":"148016","id":66481944}</t>
  </si>
  <si>
    <t>{"ean":"","sku":"350265","id":66481943}</t>
  </si>
  <si>
    <t>{"ean":"","sku":"312074","id":66481941}</t>
  </si>
  <si>
    <t>{"ean":"","sku":"350262","id":66481940}</t>
  </si>
  <si>
    <t>{"ean":"","sku":"345185","id":66481938}</t>
  </si>
  <si>
    <t>{"ean":"","sku":"344599","id":66481935}</t>
  </si>
  <si>
    <t>{"ean":"","sku":"811616","id":66481932}</t>
  </si>
  <si>
    <t>{"ean":"","sku":"329766","id":66481930}</t>
  </si>
  <si>
    <t>{"ean":"","sku":"329257","id":66481927}</t>
  </si>
  <si>
    <t>{"ean":"","sku":"329232","id":66481924}</t>
  </si>
  <si>
    <t>{"ean":"","sku":"329221","id":66481922}</t>
  </si>
  <si>
    <t>{"ean":"","sku":"329217","id":66481920}</t>
  </si>
  <si>
    <t>{"ean":"","sku":"323835","id":66481919}</t>
  </si>
  <si>
    <t>{"ean":"","sku":"329216","id":66481916}</t>
  </si>
  <si>
    <t>{"ean":"","sku":"48795","id":66481915}</t>
  </si>
  <si>
    <t>{"ean":"","sku":"813589","id":66481913}</t>
  </si>
  <si>
    <t>{"ean":"","sku":"329214","id":66481911}</t>
  </si>
  <si>
    <t>{"ean":"","sku":"148013","id":66481909}</t>
  </si>
  <si>
    <t>{"ean":"","sku":"329212","id":66481908}</t>
  </si>
  <si>
    <t>{"ean":"","sku":"248181","id":66481905}</t>
  </si>
  <si>
    <t>{"ean":"","sku":"329210","id":66481904}</t>
  </si>
  <si>
    <t>{"ean":"","sku":"323874","id":66481903}</t>
  </si>
  <si>
    <t>{"ean":"","sku":"329208","id":66481902}</t>
  </si>
  <si>
    <t>{"ean":"","sku":"320708","id":66481901}</t>
  </si>
  <si>
    <t>{"ean":"","sku":"329185","id":66481900}</t>
  </si>
  <si>
    <t>{"ean":"","sku":"800378","id":66481899}</t>
  </si>
  <si>
    <t>{"ean":"","sku":"320721","id":66481898}</t>
  </si>
  <si>
    <t>{"ean":"","sku":"329183","id":66481897}</t>
  </si>
  <si>
    <t>{"ean":"","sku":"246403","id":66481896}</t>
  </si>
  <si>
    <t>{"ean":"","sku":"329179","id":66481895}</t>
  </si>
  <si>
    <t>{"ean":"","sku":"40782","id":66481894}</t>
  </si>
  <si>
    <t>{"ean":"","sku":"328423","id":66481893}</t>
  </si>
  <si>
    <t>{"ean":"","sku":"43807","id":66481892}</t>
  </si>
  <si>
    <t>{"ean":"","sku":"328422","id":66481891}</t>
  </si>
  <si>
    <t>{"ean":"","sku":"800243","id":66481890}</t>
  </si>
  <si>
    <t>{"ean":"","sku":"329163","id":66481889}</t>
  </si>
  <si>
    <t>{"ean":"","sku":"328415","id":66481888}</t>
  </si>
  <si>
    <t>{"ean":"","sku":"325567","id":66481887}</t>
  </si>
  <si>
    <t>{"ean":"","sku":"322802","id":66481886}</t>
  </si>
  <si>
    <t>{"ean":"","sku":"325564","id":66481885}</t>
  </si>
  <si>
    <t>{"ean":"","sku":"148021","id":66481884}</t>
  </si>
  <si>
    <t>{"ean":"","sku":"325563","id":66481883}</t>
  </si>
  <si>
    <t>{"ean":"","sku":"320712","id":66481882}</t>
  </si>
  <si>
    <t>{"ean":"","sku":"325560","id":66481881}</t>
  </si>
  <si>
    <t>{"ean":"","sku":"344604","id":66481880}</t>
  </si>
  <si>
    <t>{"ean":"","sku":"325559","id":66481877}</t>
  </si>
  <si>
    <t>{"ean":"","sku":"323898","id":66481876}</t>
  </si>
  <si>
    <t>{"ean":"","sku":"800549","id":66481874}</t>
  </si>
  <si>
    <t>{"ean":"","sku":"325272","id":66481873}</t>
  </si>
  <si>
    <t>{"ean":"","sku":"247694","id":66481872}</t>
  </si>
  <si>
    <t>{"ean":"","sku":"322836","id":66481871}</t>
  </si>
  <si>
    <t>{"ean":"","sku":"321004","id":66481870}</t>
  </si>
  <si>
    <t>{"ean":"","sku":"245582","id":66481869}</t>
  </si>
  <si>
    <t>{"ean":"","sku":"322808","id":66481868}</t>
  </si>
  <si>
    <t>{"ean":"","sku":"322767","id":66481867}</t>
  </si>
  <si>
    <t>{"ean":"","sku":"245170","id":66481866}</t>
  </si>
  <si>
    <t>{"ean":"","sku":"322738","id":66481865}</t>
  </si>
  <si>
    <t>{"ean":"","sku":"322733","id":66481864}</t>
  </si>
  <si>
    <t>{"ean":"","sku":"800198","id":66481863}</t>
  </si>
  <si>
    <t>{"ean":"","sku":"322295","id":66481862}</t>
  </si>
  <si>
    <t>{"ean":"","sku":"245175","id":66481861}</t>
  </si>
  <si>
    <t>{"ean":"","sku":"322292","id":66481860}</t>
  </si>
  <si>
    <t>{"ean":"","sku":"322275","id":66481859}</t>
  </si>
  <si>
    <t>{"ean":"","sku":"321002","id":66481858}</t>
  </si>
  <si>
    <t>{"ean":"","sku":"322270","id":66481857}</t>
  </si>
  <si>
    <t>{"ean":"","sku":"145021","id":66481856}</t>
  </si>
  <si>
    <t>{"ean":"","sku":"322254","id":66481854}</t>
  </si>
  <si>
    <t>{"ean":"","sku":"330084","id":66481853}</t>
  </si>
  <si>
    <t>{"ean":"","sku":"321944","id":66481852}</t>
  </si>
  <si>
    <t>{"ean":"","sku":"320709","id":66481851}</t>
  </si>
  <si>
    <t>{"ean":"","sku":"49382","id":66481850}</t>
  </si>
  <si>
    <t>{"ean":"","sku":"321031","id":66481849}</t>
  </si>
  <si>
    <t>{"ean":"","sku":"148022","id":66481848}</t>
  </si>
  <si>
    <t>{"ean":"","sku":"321013","id":66481847}</t>
  </si>
  <si>
    <t>{"ean":"","sku":"806007","id":66482192}</t>
  </si>
  <si>
    <t>{"ean":"","sku":"806004","id":66482180}</t>
  </si>
  <si>
    <t>{"ean":"","sku":"805996","id":66482156}</t>
  </si>
  <si>
    <t>{"ean":"","sku":"805987","id":66482150}</t>
  </si>
  <si>
    <t>{"ean":"","sku":"805978","id":66482149}</t>
  </si>
  <si>
    <t>{"ean":"","sku":"805977","id":66482148}</t>
  </si>
  <si>
    <t>{"ean":"","sku":"805974","id":66482147}</t>
  </si>
  <si>
    <t>{"ean":"","sku":"805972","id":66482146}</t>
  </si>
  <si>
    <t>{"ean":"","sku":"805969","id":66482145}</t>
  </si>
  <si>
    <t>{"ean":"","sku":"805968","id":66482144}</t>
  </si>
  <si>
    <t>{"ean":"","sku":"805942","id":66482143}</t>
  </si>
  <si>
    <t>{"ean":"","sku":"805929","id":66482142}</t>
  </si>
  <si>
    <t>{"ean":"","sku":"805923","id":66482141}</t>
  </si>
  <si>
    <t>{"ean":"","sku":"805872","id":66482140}</t>
  </si>
  <si>
    <t>{"ean":"","sku":"804738","id":66482139}</t>
  </si>
  <si>
    <t>{"ean":"","sku":"804517","id":66482138}</t>
  </si>
  <si>
    <t>{"ean":"","sku":"804217","id":66482137}</t>
  </si>
  <si>
    <t>{"ean":"","sku":"804214","id":66482136}</t>
  </si>
  <si>
    <t>{"ean":"","sku":"804208","id":66482135}</t>
  </si>
  <si>
    <t>{"ean":"","sku":"803393","id":66482134}</t>
  </si>
  <si>
    <t>{"ean":"","sku":"803284","id":66482133}</t>
  </si>
  <si>
    <t>{"ean":"","sku":"803260","id":66482130}</t>
  </si>
  <si>
    <t>{"ean":"","sku":"803008","id":66482126}</t>
  </si>
  <si>
    <t>{"ean":"","sku":"803003","id":66482125}</t>
  </si>
  <si>
    <t>{"ean":"","sku":"802996","id":66482124}</t>
  </si>
  <si>
    <t>{"ean":"","sku":"802993","id":66482123}</t>
  </si>
  <si>
    <t>{"ean":"","sku":"320761","id":66482121}</t>
  </si>
  <si>
    <t>{"ean":"","sku":"802945","id":66482118}</t>
  </si>
  <si>
    <t>{"ean":"","sku":"243957","id":66482117}</t>
  </si>
  <si>
    <t>{"ean":"","sku":"802920","id":66482115}</t>
  </si>
  <si>
    <t>{"ean":"","sku":"320735","id":66482114}</t>
  </si>
  <si>
    <t>{"ean":"","sku":"809503","id":66482113}</t>
  </si>
  <si>
    <t>{"ean":"","sku":"802919","id":66482112}</t>
  </si>
  <si>
    <t>{"ean":"","sku":"802918","id":66482111}</t>
  </si>
  <si>
    <t>{"ean":"","sku":"322831","id":66482110}</t>
  </si>
  <si>
    <t>{"ean":"","sku":"802914","id":66482109}</t>
  </si>
  <si>
    <t>{"ean":"","sku":"323805","id":66482108}</t>
  </si>
  <si>
    <t>{"ean":"","sku":"802913","id":66482107}</t>
  </si>
  <si>
    <t>{"ean":"","sku":"335894","id":66482106}</t>
  </si>
  <si>
    <t>{"ean":"","sku":"802891","id":66482105}</t>
  </si>
  <si>
    <t>{"ean":"","sku":"336231","id":66482104}</t>
  </si>
  <si>
    <t>{"ean":"","sku":"802882","id":66482102}</t>
  </si>
  <si>
    <t>{"ean":"","sku":"148803","id":66482100}</t>
  </si>
  <si>
    <t>{"ean":"","sku":"802880","id":66482099}</t>
  </si>
  <si>
    <t>{"ean":"","sku":"148802","id":66482097}</t>
  </si>
  <si>
    <t>{"ean":"","sku":"323896","id":66482096}</t>
  </si>
  <si>
    <t>{"ean":"","sku":"802873","id":66482094}</t>
  </si>
  <si>
    <t>{"ean":"","sku":"282726","id":66482092}</t>
  </si>
  <si>
    <t>{"ean":"","sku":"802801","id":66482091}</t>
  </si>
  <si>
    <t>{"ean":"","sku":"320732","id":66482088}</t>
  </si>
  <si>
    <t>{"ean":"","sku":"802796","id":66482086}</t>
  </si>
  <si>
    <t>{"ean":"","sku":"241174","id":66482085}</t>
  </si>
  <si>
    <t>{"ean":"","sku":"802783","id":66482082}</t>
  </si>
  <si>
    <t>{"ean":"","sku":"323772","id":66482081}</t>
  </si>
  <si>
    <t>{"ean":"","sku":"802777","id":66482079}</t>
  </si>
  <si>
    <t>{"ean":"","sku":"244229","id":66482077}</t>
  </si>
  <si>
    <t>{"ean":"","sku":"802765","id":66482076}</t>
  </si>
  <si>
    <t>{"ean":"","sku":"60178","id":66482073}</t>
  </si>
  <si>
    <t>{"ean":"","sku":"802760","id":66482072}</t>
  </si>
  <si>
    <t>{"ean":"","sku":"45020","id":66482069}</t>
  </si>
  <si>
    <t>{"ean":"","sku":"802675","id":66482068}</t>
  </si>
  <si>
    <t>{"ean":"","sku":"60179","id":66482066}</t>
  </si>
  <si>
    <t>{"ean":"","sku":"802666","id":66482064}</t>
  </si>
  <si>
    <t>{"ean":"","sku":"148020","id":66482062}</t>
  </si>
  <si>
    <t>{"ean":"","sku":"802648","id":66482061}</t>
  </si>
  <si>
    <t>{"ean":"","sku":"802616","id":66482059}</t>
  </si>
  <si>
    <t>{"ean":"","sku":"345175","id":66482058}</t>
  </si>
  <si>
    <t>{"ean":"","sku":"802615","id":66482056}</t>
  </si>
  <si>
    <t>{"ean":"","sku":"800202","id":66482054}</t>
  </si>
  <si>
    <t>{"ean":"","sku":"802604","id":66482053}</t>
  </si>
  <si>
    <t>{"ean":"","sku":"802594","id":66482050}</t>
  </si>
  <si>
    <t>{"ean":"","sku":"323886","id":66482049}</t>
  </si>
  <si>
    <t>{"ean":"","sku":"320704","id":66482046}</t>
  </si>
  <si>
    <t>{"ean":"","sku":"320736","id":66482043}</t>
  </si>
  <si>
    <t>{"ean":"","sku":"802526","id":66482042}</t>
  </si>
  <si>
    <t>{"ean":"","sku":"320734","id":66482040}</t>
  </si>
  <si>
    <t>{"ean":"","sku":"809782","id":66482039}</t>
  </si>
  <si>
    <t>{"ean":"","sku":"802119","id":66482038}</t>
  </si>
  <si>
    <t>{"ean":"","sku":"323739","id":66482036}</t>
  </si>
  <si>
    <t>{"ean":"","sku":"802117","id":66482035}</t>
  </si>
  <si>
    <t>{"ean":"","sku":"810247","id":66482033}</t>
  </si>
  <si>
    <t>{"ean":"","sku":"802102","id":66482032}</t>
  </si>
  <si>
    <t>{"ean":"","sku":"801883","id":66482030}</t>
  </si>
  <si>
    <t>{"ean":"","sku":"345165","id":66482029}</t>
  </si>
  <si>
    <t>{"ean":"","sku":"801866","id":66482027}</t>
  </si>
  <si>
    <t>{"ean":"","sku":"320706","id":66482025}</t>
  </si>
  <si>
    <t>{"ean":"","sku":"801494","id":66482024}</t>
  </si>
  <si>
    <t>{"ean":"","sku":"323802","id":66482022}</t>
  </si>
  <si>
    <t>{"ean":"","sku":"801490","id":66482020}</t>
  </si>
  <si>
    <t>{"ean":"","sku":"344634","id":66482018}</t>
  </si>
  <si>
    <t>{"ean":"","sku":"320711","id":66482016}</t>
  </si>
  <si>
    <t>{"ean":"","sku":"801489","id":66482015}</t>
  </si>
  <si>
    <t>{"ean":"","sku":"321000","id":66482013}</t>
  </si>
  <si>
    <t>{"ean":"","sku":"801487","id":66482012}</t>
  </si>
  <si>
    <t>{"ean":"","sku":"148023","id":66482009}</t>
  </si>
  <si>
    <t>{"ean":"","sku":"801478","id":66482007}</t>
  </si>
  <si>
    <t>{"ean":"","sku":"141766","id":66482004}</t>
  </si>
  <si>
    <t>{"ean":"","sku":"801343","id":66482003}</t>
  </si>
  <si>
    <t>{"ean":"","sku":"286329","id":66482000}</t>
  </si>
  <si>
    <t>{"ean":"","sku":"801337","id":66481998}</t>
  </si>
  <si>
    <t>{"ean":"","sku":"800186","id":66482471}</t>
  </si>
  <si>
    <t>{"ean":"","sku":"800546","id":66482467}</t>
  </si>
  <si>
    <t>{"ean":"","sku":"800114","id":66482461}</t>
  </si>
  <si>
    <t>{"ean":"","sku":"800213","id":66482454}</t>
  </si>
  <si>
    <t>{"ean":"","sku":"800465","id":66482450}</t>
  </si>
  <si>
    <t>{"ean":"","sku":"800450","id":66482441}</t>
  </si>
  <si>
    <t>{"ean":"","sku":"800332","id":66482436}</t>
  </si>
  <si>
    <t>{"ean":"","sku":"800331","id":66482429}</t>
  </si>
  <si>
    <t>{"ean":"","sku":"800168","id":66482422}</t>
  </si>
  <si>
    <t>{"ean":"","sku":"800107","id":66482415}</t>
  </si>
  <si>
    <t>{"ean":"","sku":"800052","id":66482405}</t>
  </si>
  <si>
    <t>{"ean":"","sku":"800051","id":66482399}</t>
  </si>
  <si>
    <t>{"ean":"","sku":"800043","id":66482394}</t>
  </si>
  <si>
    <t>{"ean":"","sku":"45107","id":66482388}</t>
  </si>
  <si>
    <t>{"ean":"","sku":"91430","id":66482379}</t>
  </si>
  <si>
    <t>{"ean":"","sku":"91429","id":66482377}</t>
  </si>
  <si>
    <t>{"ean":"","sku":"45108","id":66482376}</t>
  </si>
  <si>
    <t>{"ean":"","sku":"45089","id":66482375}</t>
  </si>
  <si>
    <t>{"ean":"","sku":"143768","id":66482374}</t>
  </si>
  <si>
    <t>{"ean":"","sku":"143766","id":66482373}</t>
  </si>
  <si>
    <t>{"ean":"","sku":"143765","id":66482372}</t>
  </si>
  <si>
    <t>{"ean":"","sku":"143763","id":66482371}</t>
  </si>
  <si>
    <t>{"ean":"","sku":"143762","id":66482370}</t>
  </si>
  <si>
    <t>{"ean":"","sku":"143760","id":66482369}</t>
  </si>
  <si>
    <t>{"ean":"","sku":"143759","id":66482368}</t>
  </si>
  <si>
    <t>{"ean":"","sku":"143753","id":66482367}</t>
  </si>
  <si>
    <t>{"ean":"","sku":"143748","id":66482366}</t>
  </si>
  <si>
    <t>{"ean":"","sku":"820494","id":66482365}</t>
  </si>
  <si>
    <t>{"ean":"","sku":"813086","id":66482364}</t>
  </si>
  <si>
    <t>{"ean":"","sku":"807274","id":66482363}</t>
  </si>
  <si>
    <t>{"ean":"","sku":"810322","id":66482362}</t>
  </si>
  <si>
    <t>{"ean":"","sku":"810299","id":66482361}</t>
  </si>
  <si>
    <t>{"ean":"","sku":"810295","id":66482360}</t>
  </si>
  <si>
    <t>{"ean":"","sku":"809900","id":66482359}</t>
  </si>
  <si>
    <t>{"ean":"","sku":"809899","id":66482358}</t>
  </si>
  <si>
    <t>{"ean":"","sku":"809894","id":66482357}</t>
  </si>
  <si>
    <t>{"ean":"","sku":"807152","id":66482355}</t>
  </si>
  <si>
    <t>{"ean":"","sku":"808123","id":66482354}</t>
  </si>
  <si>
    <t>{"ean":"","sku":"808113","id":66482353}</t>
  </si>
  <si>
    <t>{"ean":"","sku":"808084","id":66482352}</t>
  </si>
  <si>
    <t>{"ean":"","sku":"808083","id":66482350}</t>
  </si>
  <si>
    <t>{"ean":"","sku":"808063","id":66482348}</t>
  </si>
  <si>
    <t>{"ean":"","sku":"807283","id":66482347}</t>
  </si>
  <si>
    <t>{"ean":"","sku":"807281","id":66482346}</t>
  </si>
  <si>
    <t>{"ean":"","sku":"807277","id":66482345}</t>
  </si>
  <si>
    <t>{"ean":"","sku":"807271","id":66482344}</t>
  </si>
  <si>
    <t>{"ean":"","sku":"807267","id":66482343}</t>
  </si>
  <si>
    <t>{"ean":"","sku":"807236","id":66482342}</t>
  </si>
  <si>
    <t>{"ean":"","sku":"807235","id":66482341}</t>
  </si>
  <si>
    <t>{"ean":"","sku":"807231","id":66482340}</t>
  </si>
  <si>
    <t>{"ean":"","sku":"807225","id":66482335}</t>
  </si>
  <si>
    <t>{"ean":"","sku":"807217","id":66482328}</t>
  </si>
  <si>
    <t>{"ean":"","sku":"807214","id":66482320}</t>
  </si>
  <si>
    <t>{"ean":"","sku":"807188","id":66482319}</t>
  </si>
  <si>
    <t>{"ean":"","sku":"807167","id":66482318}</t>
  </si>
  <si>
    <t>{"ean":"","sku":"807151","id":66482317}</t>
  </si>
  <si>
    <t>{"ean":"","sku":"807146","id":66482316}</t>
  </si>
  <si>
    <t>{"ean":"","sku":"807145","id":66482315}</t>
  </si>
  <si>
    <t>{"ean":"","sku":"807143","id":66482314}</t>
  </si>
  <si>
    <t>{"ean":"","sku":"807142","id":66482311}</t>
  </si>
  <si>
    <t>{"ean":"","sku":"807138","id":66482309}</t>
  </si>
  <si>
    <t>{"ean":"","sku":"807136","id":66482307}</t>
  </si>
  <si>
    <t>{"ean":"","sku":"807133","id":66482306}</t>
  </si>
  <si>
    <t>{"ean":"","sku":"807102","id":66482305}</t>
  </si>
  <si>
    <t>{"ean":"","sku":"807097","id":66482304}</t>
  </si>
  <si>
    <t>{"ean":"","sku":"807083","id":66482303}</t>
  </si>
  <si>
    <t>{"ean":"","sku":"807082","id":66482301}</t>
  </si>
  <si>
    <t>{"ean":"","sku":"806997","id":66482299}</t>
  </si>
  <si>
    <t>{"ean":"","sku":"806990","id":66482297}</t>
  </si>
  <si>
    <t>{"ean":"","sku":"806989","id":66482294}</t>
  </si>
  <si>
    <t>{"ean":"","sku":"806922","id":66482293}</t>
  </si>
  <si>
    <t>{"ean":"","sku":"806918","id":66482289}</t>
  </si>
  <si>
    <t>{"ean":"","sku":"806851","id":66482287}</t>
  </si>
  <si>
    <t>{"ean":"","sku":"806829","id":66482285}</t>
  </si>
  <si>
    <t>{"ean":"","sku":"806811","id":66482282}</t>
  </si>
  <si>
    <t>{"ean":"","sku":"806810","id":66482279}</t>
  </si>
  <si>
    <t>{"ean":"","sku":"806807","id":66482277}</t>
  </si>
  <si>
    <t>{"ean":"","sku":"806806","id":66482274}</t>
  </si>
  <si>
    <t>{"ean":"","sku":"806805","id":66482272}</t>
  </si>
  <si>
    <t>{"ean":"","sku":"806700","id":66482269}</t>
  </si>
  <si>
    <t>{"ean":"","sku":"806557","id":66482267}</t>
  </si>
  <si>
    <t>{"ean":"","sku":"806547","id":66482265}</t>
  </si>
  <si>
    <t>{"ean":"","sku":"806538","id":66482262}</t>
  </si>
  <si>
    <t>{"ean":"","sku":"806531","id":66482261}</t>
  </si>
  <si>
    <t>{"ean":"","sku":"806527","id":66482257}</t>
  </si>
  <si>
    <t>{"ean":"","sku":"806314","id":66482252}</t>
  </si>
  <si>
    <t>{"ean":"","sku":"806240","id":66482250}</t>
  </si>
  <si>
    <t>{"ean":"","sku":"805665","id":66482247}</t>
  </si>
  <si>
    <t>{"ean":"","sku":"806238","id":66482244}</t>
  </si>
  <si>
    <t>{"ean":"","sku":"806195","id":66482241}</t>
  </si>
  <si>
    <t>{"ean":"","sku":"806166","id":66482237}</t>
  </si>
  <si>
    <t>{"ean":"","sku":"806125","id":66482235}</t>
  </si>
  <si>
    <t>{"ean":"","sku":"806124","id":66482232}</t>
  </si>
  <si>
    <t>{"ean":"","sku":"806073","id":66482227}</t>
  </si>
  <si>
    <t>{"ean":"","sku":"806071","id":66482221}</t>
  </si>
  <si>
    <t>{"ean":"","sku":"806068","id":66482214}</t>
  </si>
  <si>
    <t>{"ean":"","sku":"806049","id":66482208}</t>
  </si>
  <si>
    <t>{"ean":"","sku":"806028","id":66482204}</t>
  </si>
  <si>
    <t>{"ean":"","sku":"806010","id":66482199}</t>
  </si>
  <si>
    <t>{"ean":"","sku":"804511","id":66482197}</t>
  </si>
  <si>
    <t>{"ean":"","sku":"809038","id":66484490}</t>
  </si>
  <si>
    <t>{"ean":"","sku":"801189","id":66484454}</t>
  </si>
  <si>
    <t>{"ean":"","sku":"338000","id":66484434}</t>
  </si>
  <si>
    <t>{"ean":"","sku":"325156","id":66484432}</t>
  </si>
  <si>
    <t>{"ean":"","sku":"45103","id":66484429}</t>
  </si>
  <si>
    <t>{"ean":"","sku":"428493","id":66484423}</t>
  </si>
  <si>
    <t>{"ean":"","sku":"275931","id":66482626}</t>
  </si>
  <si>
    <t>{"ean":"","sku":"275930","id":66482624}</t>
  </si>
  <si>
    <t>{"ean":"","sku":"275614","id":66482623}</t>
  </si>
  <si>
    <t>{"ean":"","sku":"271792","id":66482622}</t>
  </si>
  <si>
    <t>{"ean":"","sku":"271790","id":66482621}</t>
  </si>
  <si>
    <t>{"ean":"","sku":"270539","id":66482620}</t>
  </si>
  <si>
    <t>{"ean":"","sku":"270531","id":66482619}</t>
  </si>
  <si>
    <t>{"ean":"","sku":"270527","id":66482618}</t>
  </si>
  <si>
    <t>{"ean":"","sku":"270523","id":66482616}</t>
  </si>
  <si>
    <t>{"ean":"","sku":"270519","id":66482615}</t>
  </si>
  <si>
    <t>{"ean":"","sku":"270182","id":66482614}</t>
  </si>
  <si>
    <t>{"ean":"","sku":"270181","id":66482613}</t>
  </si>
  <si>
    <t>{"ean":"","sku":"806790","id":66482612}</t>
  </si>
  <si>
    <t>{"ean":"","sku":"247102","id":66482611}</t>
  </si>
  <si>
    <t>{"ean":"","sku":"245631","id":66482610}</t>
  </si>
  <si>
    <t>{"ean":"","sku":"343478","id":66482609}</t>
  </si>
  <si>
    <t>{"ean":"","sku":"240496","id":66482608}</t>
  </si>
  <si>
    <t>{"ean":"","sku":"60719","id":66482606}</t>
  </si>
  <si>
    <t>{"ean":"","sku":"60720","id":66482602}</t>
  </si>
  <si>
    <t>{"ean":"","sku":"246801","id":66482601}</t>
  </si>
  <si>
    <t>{"ean":"","sku":"808924","id":66482600}</t>
  </si>
  <si>
    <t>{"ean":"","sku":"806789","id":66482598}</t>
  </si>
  <si>
    <t>{"ean":"","sku":"806766","id":66482597}</t>
  </si>
  <si>
    <t>{"ean":"","sku":"806747","id":66482596}</t>
  </si>
  <si>
    <t>{"ean":"","sku":"806750","id":66482595}</t>
  </si>
  <si>
    <t>{"ean":"","sku":"806744","id":66482594}</t>
  </si>
  <si>
    <t>{"ean":"","sku":"806722","id":66482593}</t>
  </si>
  <si>
    <t>{"ean":"","sku":"806733","id":66482592}</t>
  </si>
  <si>
    <t>{"ean":"","sku":"803290","id":66482591}</t>
  </si>
  <si>
    <t>{"ean":"","sku":"803291","id":66482590}</t>
  </si>
  <si>
    <t>{"ean":"","sku":"800396","id":66482589}</t>
  </si>
  <si>
    <t>{"ean":"","sku":"800400","id":66482588}</t>
  </si>
  <si>
    <t>{"ean":"","sku":"244924","id":66482587}</t>
  </si>
  <si>
    <t>{"ean":"","sku":"245630","id":66482586}</t>
  </si>
  <si>
    <t>{"ean":"","sku":"245628","id":66482585}</t>
  </si>
  <si>
    <t>{"ean":"","sku":"247103","id":66482584}</t>
  </si>
  <si>
    <t>{"ean":"","sku":"244919","id":66482582}</t>
  </si>
  <si>
    <t>{"ean":"","sku":"245627","id":66482581}</t>
  </si>
  <si>
    <t>{"ean":"","sku":"245629","id":66482580}</t>
  </si>
  <si>
    <t>{"ean":"","sku":"245626","id":66482579}</t>
  </si>
  <si>
    <t>{"ean":"","sku":"241246","id":66482578}</t>
  </si>
  <si>
    <t>{"ean":"","sku":"244209","id":66482577}</t>
  </si>
  <si>
    <t>{"ean":"","sku":"240491","id":66482576}</t>
  </si>
  <si>
    <t>{"ean":"","sku":"60718","id":66482575}</t>
  </si>
  <si>
    <t>{"ean":"","sku":"326196","id":66482561}</t>
  </si>
  <si>
    <t>{"ean":"","sku":"326199","id":66482559}</t>
  </si>
  <si>
    <t>{"ean":"","sku":"47805","id":66482557}</t>
  </si>
  <si>
    <t>{"ean":"","sku":"47948","id":66482556}</t>
  </si>
  <si>
    <t>{"ean":"","sku":"149906","id":66482555}</t>
  </si>
  <si>
    <t>{"ean":"","sku":"47217","id":66482554}</t>
  </si>
  <si>
    <t>{"ean":"","sku":"149891","id":66482552}</t>
  </si>
  <si>
    <t>{"ean":"","sku":"48173","id":66482551}</t>
  </si>
  <si>
    <t>{"ean":"","sku":"149884","id":66482550}</t>
  </si>
  <si>
    <t>{"ean":"","sku":"149869","id":66482548}</t>
  </si>
  <si>
    <t>{"ean":"","sku":"145942","id":66482546}</t>
  </si>
  <si>
    <t>{"ean":"","sku":"149732","id":66482545}</t>
  </si>
  <si>
    <t>{"ean":"","sku":"47686","id":66482543}</t>
  </si>
  <si>
    <t>{"ean":"","sku":"149728","id":66482539}</t>
  </si>
  <si>
    <t>{"ean":"","sku":"149726","id":66482537}</t>
  </si>
  <si>
    <t>{"ean":"","sku":"149725","id":66482536}</t>
  </si>
  <si>
    <t>{"ean":"","sku":"149727","id":66482535}</t>
  </si>
  <si>
    <t>{"ean":"","sku":"136390","id":66482533}</t>
  </si>
  <si>
    <t>{"ean":"","sku":"136391","id":66482532}</t>
  </si>
  <si>
    <t>{"ean":"","sku":"136394","id":66482531}</t>
  </si>
  <si>
    <t>{"ean":"","sku":"136395","id":66482529}</t>
  </si>
  <si>
    <t>{"ean":"","sku":"136388","id":66482527}</t>
  </si>
  <si>
    <t>{"ean":"","sku":"136389","id":66482526}</t>
  </si>
  <si>
    <t>{"ean":"","sku":"134563","id":66482523}</t>
  </si>
  <si>
    <t>{"ean":"","sku":"134567","id":66482522}</t>
  </si>
  <si>
    <t>{"ean":"","sku":"134564","id":66482521}</t>
  </si>
  <si>
    <t>{"ean":"","sku":"134561","id":66482519}</t>
  </si>
  <si>
    <t>{"ean":"","sku":"134562","id":66482518}</t>
  </si>
  <si>
    <t>{"ean":"","sku":"47207","id":66482517}</t>
  </si>
  <si>
    <t>{"ean":"","sku":"47000","id":66482515}</t>
  </si>
  <si>
    <t>{"ean":"","sku":"48178","id":66482514}</t>
  </si>
  <si>
    <t>{"ean":"","sku":"48008","id":66482511}</t>
  </si>
  <si>
    <t>{"ean":"","sku":"47764","id":66482510}</t>
  </si>
  <si>
    <t>{"ean":"","sku":"245287","id":66482508}</t>
  </si>
  <si>
    <t>{"ean":"","sku":"90336","id":66482507}</t>
  </si>
  <si>
    <t>{"ean":"","sku":"45083","id":66482505}</t>
  </si>
  <si>
    <t>{"ean":"","sku":"133717","id":66482503}</t>
  </si>
  <si>
    <t>{"ean":"","sku":"45104","id":66482502}</t>
  </si>
  <si>
    <t>{"ean":"","sku":"245285","id":66482500}</t>
  </si>
  <si>
    <t>{"ean":"","sku":"45098","id":66482499}</t>
  </si>
  <si>
    <t>{"ean":"","sku":"149823","id":66482497}</t>
  </si>
  <si>
    <t>{"ean":"","sku":"800852","id":66482496}</t>
  </si>
  <si>
    <t>{"ean":"","sku":"801370","id":66482495}</t>
  </si>
  <si>
    <t>{"ean":"","sku":"800735","id":66482493}</t>
  </si>
  <si>
    <t>{"ean":"","sku":"800690","id":66482492}</t>
  </si>
  <si>
    <t>{"ean":"","sku":"800600","id":66482491}</t>
  </si>
  <si>
    <t>{"ean":"","sku":"800592","id":66482490}</t>
  </si>
  <si>
    <t>{"ean":"","sku":"800573","id":66482488}</t>
  </si>
  <si>
    <t>{"ean":"","sku":"800384","id":66482483}</t>
  </si>
  <si>
    <t>{"ean":"","sku":"800188","id":66482479}</t>
  </si>
  <si>
    <t>{"ean":"","sku":"44564","id":66484791}</t>
  </si>
  <si>
    <t>{"ean":"","sku":"428491","id":66484788}</t>
  </si>
  <si>
    <t>{"ean":"","sku":"813194","id":66484787}</t>
  </si>
  <si>
    <t>{"ean":"","sku":"91394","id":66484784}</t>
  </si>
  <si>
    <t>{"ean":"","sku":"800451","id":66484782}</t>
  </si>
  <si>
    <t>{"ean":"","sku":"435288","id":66484780}</t>
  </si>
  <si>
    <t>{"ean":"","sku":"45304","id":66484777}</t>
  </si>
  <si>
    <t>{"ean":"","sku":"802570","id":66484774}</t>
  </si>
  <si>
    <t>{"ean":"","sku":"60629","id":66484770}</t>
  </si>
  <si>
    <t>{"ean":"","sku":"45328","id":66484766}</t>
  </si>
  <si>
    <t>{"ean":"","sku":"45194","id":66484764}</t>
  </si>
  <si>
    <t>{"ean":"","sku":"315965","id":66484761}</t>
  </si>
  <si>
    <t>{"ean":"","sku":"315409","id":66484758}</t>
  </si>
  <si>
    <t>{"ean":"","sku":"311779","id":66484755}</t>
  </si>
  <si>
    <t>{"ean":"","sku":"284290","id":66484752}</t>
  </si>
  <si>
    <t>{"ean":"","sku":"310344","id":66484750}</t>
  </si>
  <si>
    <t>{"ean":"","sku":"311231","id":66484747}</t>
  </si>
  <si>
    <t>{"ean":"","sku":"310925","id":66484745}</t>
  </si>
  <si>
    <t>{"ean":"","sku":"3079688","id":66484743}</t>
  </si>
  <si>
    <t>{"ean":"","sku":"148904","id":66484740}</t>
  </si>
  <si>
    <t>{"ean":"","sku":"170922","id":66484737}</t>
  </si>
  <si>
    <t>{"ean":"","sku":"240191","id":66484734}</t>
  </si>
  <si>
    <t>{"ean":"","sku":"171480","id":66484731}</t>
  </si>
  <si>
    <t>{"ean":"","sku":"248175","id":66484727}</t>
  </si>
  <si>
    <t>{"ean":"","sku":"143688","id":66484724}</t>
  </si>
  <si>
    <t>{"ean":"","sku":"289565","id":66484722}</t>
  </si>
  <si>
    <t>{"ean":"","sku":"145078","id":66484720}</t>
  </si>
  <si>
    <t>{"ean":"","sku":"146123","id":66484719}</t>
  </si>
  <si>
    <t>{"ean":"","sku":"132408","id":66484716}</t>
  </si>
  <si>
    <t>{"ean":"","sku":"140697","id":66484715}</t>
  </si>
  <si>
    <t>{"ean":"","sku":"143705","id":66484711}</t>
  </si>
  <si>
    <t>{"ean":"","sku":"141930","id":66484709}</t>
  </si>
  <si>
    <t>{"ean":"","sku":"10103","id":66484705}</t>
  </si>
  <si>
    <t>{"ean":"","sku":"141929","id":66484704}</t>
  </si>
  <si>
    <t>{"ean":"","sku":"41130","id":66484700}</t>
  </si>
  <si>
    <t>{"ean":"","sku":"310962","id":66484696}</t>
  </si>
  <si>
    <t>{"ean":"","sku":"800210","id":66484693}</t>
  </si>
  <si>
    <t>{"ean":"","sku":"805871","id":66484690}</t>
  </si>
  <si>
    <t>{"ean":"","sku":"804660","id":66484686}</t>
  </si>
  <si>
    <t>{"ean":"","sku":"808915","id":66484682}</t>
  </si>
  <si>
    <t>{"ean":"","sku":"809170","id":66484678}</t>
  </si>
  <si>
    <t>{"ean":"","sku":"804287","id":66484675}</t>
  </si>
  <si>
    <t>{"ean":"","sku":"804952","id":66484670}</t>
  </si>
  <si>
    <t>{"ean":"","sku":"809207","id":66484667}</t>
  </si>
  <si>
    <t>{"ean":"","sku":"802592","id":66484665}</t>
  </si>
  <si>
    <t>{"ean":"","sku":"60627","id":66484661}</t>
  </si>
  <si>
    <t>{"ean":"","sku":"804377","id":66484659}</t>
  </si>
  <si>
    <t>{"ean":"","sku":"802632","id":66484654}</t>
  </si>
  <si>
    <t>{"ean":"","sku":"801493","id":66484652}</t>
  </si>
  <si>
    <t>{"ean":"","sku":"337964","id":66484650}</t>
  </si>
  <si>
    <t>{"ean":"","sku":"80344","id":66484647}</t>
  </si>
  <si>
    <t>{"ean":"","sku":"45908","id":66484644}</t>
  </si>
  <si>
    <t>{"ean":"","sku":"44970","id":66484641}</t>
  </si>
  <si>
    <t>{"ean":"","sku":"327546","id":66484638}</t>
  </si>
  <si>
    <t>{"ean":"","sku":"43020","id":66484636}</t>
  </si>
  <si>
    <t>{"ean":"","sku":"45302","id":66484634}</t>
  </si>
  <si>
    <t>{"ean":"","sku":"46455","id":66484631}</t>
  </si>
  <si>
    <t>{"ean":"","sku":"44016","id":66484629}</t>
  </si>
  <si>
    <t>{"ean":"","sku":"315396","id":66484627}</t>
  </si>
  <si>
    <t>{"ean":"","sku":"44759","id":66484625}</t>
  </si>
  <si>
    <t>{"ean":"","sku":"344375","id":66484622}</t>
  </si>
  <si>
    <t>{"ean":"","sku":"282769","id":66484619}</t>
  </si>
  <si>
    <t>{"ean":"","sku":"146921","id":66484618}</t>
  </si>
  <si>
    <t>{"ean":"","sku":"316479","id":66484615}</t>
  </si>
  <si>
    <t>{"ean":"","sku":"311768","id":66484613}</t>
  </si>
  <si>
    <t>{"ean":"","sku":"312033","id":66484610}</t>
  </si>
  <si>
    <t>{"ean":"","sku":"132692","id":66484608}</t>
  </si>
  <si>
    <t>{"ean":"","sku":"151350","id":66484606}</t>
  </si>
  <si>
    <t>{"ean":"","sku":"246437","id":66484603}</t>
  </si>
  <si>
    <t>{"ean":"","sku":"243689","id":66484600}</t>
  </si>
  <si>
    <t>{"ean":"","sku":"245937","id":66484598}</t>
  </si>
  <si>
    <t>{"ean":"","sku":"171011","id":66484596}</t>
  </si>
  <si>
    <t>{"ean":"","sku":"243066","id":66484592}</t>
  </si>
  <si>
    <t>{"ean":"","sku":"134938","id":66484590}</t>
  </si>
  <si>
    <t>{"ean":"","sku":"171507","id":66484587}</t>
  </si>
  <si>
    <t>{"ean":"","sku":"242188","id":66484584}</t>
  </si>
  <si>
    <t>{"ean":"","sku":"133834","id":66484582}</t>
  </si>
  <si>
    <t>{"ean":"","sku":"800520","id":66484580}</t>
  </si>
  <si>
    <t>{"ean":"","sku":"322384","id":66484577}</t>
  </si>
  <si>
    <t>{"ean":"","sku":"134989","id":66484575}</t>
  </si>
  <si>
    <t>{"ean":"","sku":"171506","id":66484573}</t>
  </si>
  <si>
    <t>{"ean":"","sku":"91007","id":66484570}</t>
  </si>
  <si>
    <t>{"ean":"","sku":"800313","id":66484568}</t>
  </si>
  <si>
    <t>{"ean":"","sku":"149402","id":66484565}</t>
  </si>
  <si>
    <t>{"ean":"","sku":"802514","id":66484564}</t>
  </si>
  <si>
    <t>{"ean":"","sku":"317965","id":66484560}</t>
  </si>
  <si>
    <t>{"ean":"","sku":"48533","id":66484557}</t>
  </si>
  <si>
    <t>{"ean":"","sku":"270564","id":66484554}</t>
  </si>
  <si>
    <t>{"ean":"","sku":"241267","id":66484552}</t>
  </si>
  <si>
    <t>{"ean":"","sku":"242040","id":66484549}</t>
  </si>
  <si>
    <t>{"ean":"","sku":"171467","id":66484544}</t>
  </si>
  <si>
    <t>{"ean":"","sku":"171485","id":66484541}</t>
  </si>
  <si>
    <t>{"ean":"","sku":"148902","id":66484534}</t>
  </si>
  <si>
    <t>{"ean":"","sku":"145840","id":66484533}</t>
  </si>
  <si>
    <t>{"ean":"","sku":"3052685","id":66484529}</t>
  </si>
  <si>
    <t>{"ean":"","sku":"135166","id":66484524}</t>
  </si>
  <si>
    <t>{"ean":"","sku":"800144","id":66484520}</t>
  </si>
  <si>
    <t>{"ean":"","sku":"315319","id":66484518}</t>
  </si>
  <si>
    <t>{"ean":"","sku":"41129","id":66484515}</t>
  </si>
  <si>
    <t>{"ean":"","sku":"801472","id":66484509}</t>
  </si>
  <si>
    <t>{"ean":"","sku":"804190","id":66484948}</t>
  </si>
  <si>
    <t>{"ean":"","sku":"804241","id":66484947}</t>
  </si>
  <si>
    <t>{"ean":"","sku":"337965","id":66484946}</t>
  </si>
  <si>
    <t>{"ean":"","sku":"48368","id":66484945}</t>
  </si>
  <si>
    <t>{"ean":"","sku":"315579","id":66484944}</t>
  </si>
  <si>
    <t>{"ean":"","sku":"48634","id":66484943}</t>
  </si>
  <si>
    <t>{"ean":"","sku":"48890","id":66484942}</t>
  </si>
  <si>
    <t>{"ean":"","sku":"419744","id":66484941}</t>
  </si>
  <si>
    <t>{"ean":"","sku":"805834","id":66484940}</t>
  </si>
  <si>
    <t>{"ean":"","sku":"310928","id":66484939}</t>
  </si>
  <si>
    <t>{"ean":"","sku":"241331","id":66484938}</t>
  </si>
  <si>
    <t>{"ean":"","sku":"316416","id":66484937}</t>
  </si>
  <si>
    <t>{"ean":"","sku":"310929","id":66484935}</t>
  </si>
  <si>
    <t>{"ean":"","sku":"3051482","id":66484934}</t>
  </si>
  <si>
    <t>{"ean":"","sku":"170455","id":66484933}</t>
  </si>
  <si>
    <t>{"ean":"","sku":"245889","id":66484932}</t>
  </si>
  <si>
    <t>{"ean":"","sku":"144823","id":66484931}</t>
  </si>
  <si>
    <t>{"ean":"","sku":"282464","id":66484930}</t>
  </si>
  <si>
    <t>{"ean":"","sku":"171015","id":66484929}</t>
  </si>
  <si>
    <t>{"ean":"","sku":"245319","id":66484927}</t>
  </si>
  <si>
    <t>{"ean":"","sku":"288214","id":66484926}</t>
  </si>
  <si>
    <t>{"ean":"","sku":"3051599","id":66484925}</t>
  </si>
  <si>
    <t>{"ean":"","sku":"170616","id":66484924}</t>
  </si>
  <si>
    <t>{"ean":"","sku":"247207","id":66484923}</t>
  </si>
  <si>
    <t>{"ean":"","sku":"244742","id":66484922}</t>
  </si>
  <si>
    <t>{"ean":"","sku":"323471","id":66484921}</t>
  </si>
  <si>
    <t>{"ean":"","sku":"44569","id":66484920}</t>
  </si>
  <si>
    <t>{"ean":"","sku":"242729","id":66484919}</t>
  </si>
  <si>
    <t>{"ean":"","sku":"171429","id":66484918}</t>
  </si>
  <si>
    <t>{"ean":"","sku":"135425","id":66484917}</t>
  </si>
  <si>
    <t>{"ean":"","sku":"93219","id":66484916}</t>
  </si>
  <si>
    <t>{"ean":"","sku":"320728","id":66484915}</t>
  </si>
  <si>
    <t>{"ean":"","sku":"804638","id":66484914}</t>
  </si>
  <si>
    <t>{"ean":"","sku":"90426","id":66484913}</t>
  </si>
  <si>
    <t>{"ean":"","sku":"809119","id":66484911}</t>
  </si>
  <si>
    <t>{"ean":"","sku":"320727","id":66484909}</t>
  </si>
  <si>
    <t>{"ean":"","sku":"43016","id":66484908}</t>
  </si>
  <si>
    <t>{"ean":"","sku":"42305","id":66484906}</t>
  </si>
  <si>
    <t>{"ean":"","sku":"802569","id":66484905}</t>
  </si>
  <si>
    <t>{"ean":"","sku":"311185","id":66484904}</t>
  </si>
  <si>
    <t>{"ean":"","sku":"241363","id":66484902}</t>
  </si>
  <si>
    <t>{"ean":"","sku":"171434","id":66484900}</t>
  </si>
  <si>
    <t>{"ean":"","sku":"244732","id":66484899}</t>
  </si>
  <si>
    <t>{"ean":"","sku":"144989","id":66484897}</t>
  </si>
  <si>
    <t>{"ean":"","sku":"134866","id":66484896}</t>
  </si>
  <si>
    <t>{"ean":"","sku":"310919","id":66484895}</t>
  </si>
  <si>
    <t>{"ean":"","sku":"132690","id":66484894}</t>
  </si>
  <si>
    <t>{"ean":"","sku":"134864","id":66484893}</t>
  </si>
  <si>
    <t>{"ean":"","sku":"805859","id":66484892}</t>
  </si>
  <si>
    <t>{"ean":"","sku":"144267","id":66484891}</t>
  </si>
  <si>
    <t>{"ean":"","sku":"135146","id":66484890}</t>
  </si>
  <si>
    <t>{"ean":"","sku":"146116","id":66484889}</t>
  </si>
  <si>
    <t>{"ean":"","sku":"134980","id":66484888}</t>
  </si>
  <si>
    <t>{"ean":"","sku":"287697","id":66484887}</t>
  </si>
  <si>
    <t>{"ean":"","sku":"330241","id":66484886}</t>
  </si>
  <si>
    <t>{"ean":"","sku":"326915","id":66484885}</t>
  </si>
  <si>
    <t>{"ean":"","sku":"804951","id":66484884}</t>
  </si>
  <si>
    <t>{"ean":"","sku":"800909","id":66484882}</t>
  </si>
  <si>
    <t>{"ean":"","sku":"808922","id":66484881}</t>
  </si>
  <si>
    <t>{"ean":"","sku":"800456","id":66484879}</t>
  </si>
  <si>
    <t>{"ean":"","sku":"407089","id":66484878}</t>
  </si>
  <si>
    <t>{"ean":"","sku":"43166","id":66484877}</t>
  </si>
  <si>
    <t>{"ean":"","sku":"801865","id":66484875}</t>
  </si>
  <si>
    <t>{"ean":"","sku":"320318","id":66484873}</t>
  </si>
  <si>
    <t>{"ean":"","sku":"802537","id":66484871}</t>
  </si>
  <si>
    <t>{"ean":"","sku":"45124","id":66484869}</t>
  </si>
  <si>
    <t>{"ean":"","sku":"41302","id":66484868}</t>
  </si>
  <si>
    <t>{"ean":"","sku":"44575","id":66484867}</t>
  </si>
  <si>
    <t>{"ean":"","sku":"41128","id":66484866}</t>
  </si>
  <si>
    <t>{"ean":"","sku":"315640","id":66484865}</t>
  </si>
  <si>
    <t>{"ean":"","sku":"315354","id":66484863}</t>
  </si>
  <si>
    <t>{"ean":"","sku":"145076","id":66484862}</t>
  </si>
  <si>
    <t>{"ean":"","sku":"315968","id":66484859}</t>
  </si>
  <si>
    <t>{"ean":"","sku":"311232","id":66484856}</t>
  </si>
  <si>
    <t>{"ean":"","sku":"311178","id":66484851}</t>
  </si>
  <si>
    <t>{"ean":"","sku":"144992","id":66484848}</t>
  </si>
  <si>
    <t>{"ean":"","sku":"247198","id":66484847}</t>
  </si>
  <si>
    <t>{"ean":"","sku":"240742","id":66484845}</t>
  </si>
  <si>
    <t>{"ean":"","sku":"170534","id":66484843}</t>
  </si>
  <si>
    <t>{"ean":"","sku":"282448","id":66484841}</t>
  </si>
  <si>
    <t>{"ean":"","sku":"247202","id":66484839}</t>
  </si>
  <si>
    <t>{"ean":"","sku":"140895","id":66484837}</t>
  </si>
  <si>
    <t>{"ean":"","sku":"149004","id":66484835}</t>
  </si>
  <si>
    <t>{"ean":"","sku":"134880","id":66484833}</t>
  </si>
  <si>
    <t>{"ean":"","sku":"146239","id":66484831}</t>
  </si>
  <si>
    <t>{"ean":"","sku":"244286","id":66484828}</t>
  </si>
  <si>
    <t>{"ean":"","sku":"282452","id":66484825}</t>
  </si>
  <si>
    <t>{"ean":"","sku":"241224","id":66484821}</t>
  </si>
  <si>
    <t>{"ean":"","sku":"802563","id":66484818}</t>
  </si>
  <si>
    <t>{"ean":"","sku":"91265","id":66484817}</t>
  </si>
  <si>
    <t>{"ean":"","sku":"48535","id":66484816}</t>
  </si>
  <si>
    <t>{"ean":"","sku":"809161","id":66484812}</t>
  </si>
  <si>
    <t>{"ean":"","sku":"801240","id":66484810}</t>
  </si>
  <si>
    <t>{"ean":"","sku":"803443","id":66484807}</t>
  </si>
  <si>
    <t>{"ean":"","sku":"330180","id":66484805}</t>
  </si>
  <si>
    <t>{"ean":"","sku":"48794","id":66484802}</t>
  </si>
  <si>
    <t>{"ean":"","sku":"802559","id":66484800}</t>
  </si>
  <si>
    <t>{"ean":"","sku":"801237","id":66484798}</t>
  </si>
  <si>
    <t>{"ean":"","sku":"330169","id":66484796}</t>
  </si>
  <si>
    <t>{"ean":"","sku":"50641","id":66484794}</t>
  </si>
  <si>
    <t>{"ean":"","sku":"805000","id":66485117}</t>
  </si>
  <si>
    <t>{"ean":"","sku":"49445","id":66485116}</t>
  </si>
  <si>
    <t>{"ean":"","sku":"800846","id":66485115}</t>
  </si>
  <si>
    <t>{"ean":"","sku":"46915","id":66485114}</t>
  </si>
  <si>
    <t>{"ean":"","sku":"804570","id":66485113}</t>
  </si>
  <si>
    <t>{"ean":"","sku":"48340","id":66485112}</t>
  </si>
  <si>
    <t>{"ean":"","sku":"802942","id":66485109}</t>
  </si>
  <si>
    <t>{"ean":"","sku":"50618","id":66485107}</t>
  </si>
  <si>
    <t>{"ean":"","sku":"318050","id":66485105}</t>
  </si>
  <si>
    <t>{"ean":"","sku":"320358","id":66485103}</t>
  </si>
  <si>
    <t>{"ean":"","sku":"90388","id":66485101}</t>
  </si>
  <si>
    <t>{"ean":"","sku":"45116","id":66485100}</t>
  </si>
  <si>
    <t>{"ean":"","sku":"804955","id":66485098}</t>
  </si>
  <si>
    <t>{"ean":"","sku":"808398","id":66485095}</t>
  </si>
  <si>
    <t>{"ean":"","sku":"802751","id":66485093}</t>
  </si>
  <si>
    <t>{"ean":"","sku":"48650","id":66485089}</t>
  </si>
  <si>
    <t>{"ean":"","sku":"317773","id":66485085}</t>
  </si>
  <si>
    <t>{"ean":"","sku":"403689","id":66485084}</t>
  </si>
  <si>
    <t>{"ean":"","sku":"70135","id":66485078}</t>
  </si>
  <si>
    <t>{"ean":"","sku":"314721","id":66485074}</t>
  </si>
  <si>
    <t>{"ean":"","sku":"311190","id":66485071}</t>
  </si>
  <si>
    <t>{"ean":"","sku":"247200","id":66485067}</t>
  </si>
  <si>
    <t>{"ean":"","sku":"241264","id":66485064}</t>
  </si>
  <si>
    <t>{"ean":"","sku":"146563","id":66485062}</t>
  </si>
  <si>
    <t>{"ean":"","sku":"147232","id":66485058}</t>
  </si>
  <si>
    <t>{"ean":"","sku":"146600","id":66485056}</t>
  </si>
  <si>
    <t>{"ean":"","sku":"146915","id":66485049}</t>
  </si>
  <si>
    <t>{"ean":"","sku":"135100","id":66485046}</t>
  </si>
  <si>
    <t>{"ean":"","sku":"143687","id":66485044}</t>
  </si>
  <si>
    <t>{"ean":"","sku":"140675","id":66485043}</t>
  </si>
  <si>
    <t>{"ean":"","sku":"135359","id":66485042}</t>
  </si>
  <si>
    <t>{"ean":"","sku":"285201","id":66485041}</t>
  </si>
  <si>
    <t>{"ean":"","sku":"141515","id":66485040}</t>
  </si>
  <si>
    <t>{"ean":"","sku":"132885","id":66485039}</t>
  </si>
  <si>
    <t>{"ean":"","sku":"134892","id":66485038}</t>
  </si>
  <si>
    <t>{"ean":"","sku":"133716","id":66485037}</t>
  </si>
  <si>
    <t>{"ean":"","sku":"45102","id":66485035}</t>
  </si>
  <si>
    <t>{"ean":"","sku":"132696","id":66485034}</t>
  </si>
  <si>
    <t>{"ean":"","sku":"805009","id":66485026}</t>
  </si>
  <si>
    <t>{"ean":"","sku":"42300","id":66485025}</t>
  </si>
  <si>
    <t>{"ean":"","sku":"48528","id":66485024}</t>
  </si>
  <si>
    <t>{"ean":"","sku":"70111","id":66485023}</t>
  </si>
  <si>
    <t>{"ean":"","sku":"804582","id":66485022}</t>
  </si>
  <si>
    <t>{"ean":"","sku":"804188","id":66485021}</t>
  </si>
  <si>
    <t>{"ean":"","sku":"802621","id":66485020}</t>
  </si>
  <si>
    <t>{"ean":"","sku":"804630","id":66485019}</t>
  </si>
  <si>
    <t>{"ean":"","sku":"46710","id":66485018}</t>
  </si>
  <si>
    <t>{"ean":"","sku":"800058","id":66485017}</t>
  </si>
  <si>
    <t>{"ean":"","sku":"90339","id":66485016}</t>
  </si>
  <si>
    <t>{"ean":"","sku":"813647","id":66485015}</t>
  </si>
  <si>
    <t>{"ean":"","sku":"90377","id":66485014}</t>
  </si>
  <si>
    <t>{"ean":"","sku":"45685","id":66485013}</t>
  </si>
  <si>
    <t>{"ean":"","sku":"48354","id":66485010}</t>
  </si>
  <si>
    <t>{"ean":"","sku":"48172","id":66485009}</t>
  </si>
  <si>
    <t>{"ean":"","sku":"48180","id":66485008}</t>
  </si>
  <si>
    <t>{"ean":"","sku":"801125","id":66485006}</t>
  </si>
  <si>
    <t>{"ean":"","sku":"800090","id":66485005}</t>
  </si>
  <si>
    <t>{"ean":"","sku":"804909","id":66485004}</t>
  </si>
  <si>
    <t>{"ean":"","sku":"51037","id":66484996}</t>
  </si>
  <si>
    <t>{"ean":"","sku":"407108","id":66484995}</t>
  </si>
  <si>
    <t>{"ean":"","sku":"41960","id":66484994}</t>
  </si>
  <si>
    <t>{"ean":"","sku":"314727","id":66484993}</t>
  </si>
  <si>
    <t>{"ean":"","sku":"311118","id":66484992}</t>
  </si>
  <si>
    <t>{"ean":"","sku":"317040","id":66484991}</t>
  </si>
  <si>
    <t>{"ean":"","sku":"315121","id":66484990}</t>
  </si>
  <si>
    <t>{"ean":"","sku":"310438","id":66484989}</t>
  </si>
  <si>
    <t>{"ean":"","sku":"242184","id":66484988}</t>
  </si>
  <si>
    <t>{"ean":"","sku":"210497","id":66484986}</t>
  </si>
  <si>
    <t>{"ean":"","sku":"241279","id":66484984}</t>
  </si>
  <si>
    <t>{"ean":"","sku":"243786","id":66484981}</t>
  </si>
  <si>
    <t>{"ean":"","sku":"170979","id":66484980}</t>
  </si>
  <si>
    <t>{"ean":"","sku":"171516","id":66484979}</t>
  </si>
  <si>
    <t>{"ean":"","sku":"170613","id":66484978}</t>
  </si>
  <si>
    <t>{"ean":"","sku":"171504","id":66484977}</t>
  </si>
  <si>
    <t>{"ean":"","sku":"147052","id":66484976}</t>
  </si>
  <si>
    <t>{"ean":"","sku":"144993","id":66484975}</t>
  </si>
  <si>
    <t>{"ean":"","sku":"146110","id":66484974}</t>
  </si>
  <si>
    <t>{"ean":"","sku":"145265","id":66484973}</t>
  </si>
  <si>
    <t>{"ean":"","sku":"145073","id":66484972}</t>
  </si>
  <si>
    <t>{"ean":"","sku":"144961","id":66484971}</t>
  </si>
  <si>
    <t>{"ean":"","sku":"135257","id":66484970}</t>
  </si>
  <si>
    <t>{"ean":"","sku":"135151","id":66484969}</t>
  </si>
  <si>
    <t>{"ean":"","sku":"133507","id":66484968}</t>
  </si>
  <si>
    <t>{"ean":"","sku":"133877","id":66484967}</t>
  </si>
  <si>
    <t>{"ean":"","sku":"133838","id":66484966}</t>
  </si>
  <si>
    <t>{"ean":"","sku":"131423","id":66484965}</t>
  </si>
  <si>
    <t>{"ean":"","sku":"44563","id":66484964}</t>
  </si>
  <si>
    <t>{"ean":"","sku":"325191","id":66484963}</t>
  </si>
  <si>
    <t>{"ean":"","sku":"816037","id":66484962}</t>
  </si>
  <si>
    <t>{"ean":"","sku":"322247","id":66484960}</t>
  </si>
  <si>
    <t>{"ean":"","sku":"317923","id":66484959}</t>
  </si>
  <si>
    <t>{"ean":"","sku":"41532","id":66484958}</t>
  </si>
  <si>
    <t>{"ean":"","sku":"805869","id":66484957}</t>
  </si>
  <si>
    <t>{"ean":"","sku":"42301","id":66484956}</t>
  </si>
  <si>
    <t>{"ean":"","sku":"45563","id":66484955}</t>
  </si>
  <si>
    <t>{"ean":"","sku":"42296","id":66484954}</t>
  </si>
  <si>
    <t>{"ean":"","sku":"48677","id":66484953}</t>
  </si>
  <si>
    <t>{"ean":"","sku":"801080","id":66484951}</t>
  </si>
  <si>
    <t>{"ean":"","sku":"45674","id":66484950}</t>
  </si>
  <si>
    <t>{"ean":"","sku":"45465","id":66484949}</t>
  </si>
  <si>
    <t>{"ean":"","sku":"805863","id":66485263}</t>
  </si>
  <si>
    <t>{"ean":"","sku":"813929","id":66485261}</t>
  </si>
  <si>
    <t>{"ean":"","sku":"808755","id":66485260}</t>
  </si>
  <si>
    <t>{"ean":"","sku":"804562","id":66485259}</t>
  </si>
  <si>
    <t>{"ean":"","sku":"48898","id":66485258}</t>
  </si>
  <si>
    <t>{"ean":"","sku":"804559","id":66485257}</t>
  </si>
  <si>
    <t>{"ean":"","sku":"802798","id":66485256}</t>
  </si>
  <si>
    <t>{"ean":"","sku":"800343","id":66485255}</t>
  </si>
  <si>
    <t>{"ean":"","sku":"90337","id":66485254}</t>
  </si>
  <si>
    <t>{"ean":"","sku":"801383","id":66485253}</t>
  </si>
  <si>
    <t>{"ean":"","sku":"43021","id":66485252}</t>
  </si>
  <si>
    <t>{"ean":"","sku":"42335","id":66485244}</t>
  </si>
  <si>
    <t>{"ean":"","sku":"326958","id":66485241}</t>
  </si>
  <si>
    <t>{"ean":"","sku":"804557","id":66485240}</t>
  </si>
  <si>
    <t>{"ean":"","sku":"50616","id":66485239}</t>
  </si>
  <si>
    <t>{"ean":"","sku":"318068","id":66485238}</t>
  </si>
  <si>
    <t>{"ean":"","sku":"47690","id":66485237}</t>
  </si>
  <si>
    <t>{"ean":"","sku":"801473","id":66485236}</t>
  </si>
  <si>
    <t>{"ean":"","sku":"44567","id":66485235}</t>
  </si>
  <si>
    <t>{"ean":"","sku":"45554","id":66485234}</t>
  </si>
  <si>
    <t>{"ean":"","sku":"320726","id":66485233}</t>
  </si>
  <si>
    <t>{"ean":"","sku":"48640","id":66485232}</t>
  </si>
  <si>
    <t>{"ean":"","sku":"800306","id":66485231}</t>
  </si>
  <si>
    <t>{"ean":"","sku":"48526","id":66485230}</t>
  </si>
  <si>
    <t>{"ean":"","sku":"311767","id":66485229}</t>
  </si>
  <si>
    <t>{"ean":"","sku":"310684","id":66485228}</t>
  </si>
  <si>
    <t>{"ean":"","sku":"311166","id":66485227}</t>
  </si>
  <si>
    <t>{"ean":"","sku":"312106","id":66485226}</t>
  </si>
  <si>
    <t>{"ean":"","sku":"311136","id":66485225}</t>
  </si>
  <si>
    <t>{"ean":"","sku":"242866","id":66485224}</t>
  </si>
  <si>
    <t>{"ean":"","sku":"281575","id":66485223}</t>
  </si>
  <si>
    <t>{"ean":"","sku":"170423","id":66485222}</t>
  </si>
  <si>
    <t>{"ean":"","sku":"241329","id":66485221}</t>
  </si>
  <si>
    <t>{"ean":"","sku":"147048","id":66485220}</t>
  </si>
  <si>
    <t>{"ean":"","sku":"149030","id":66485219}</t>
  </si>
  <si>
    <t>{"ean":"","sku":"147808","id":66485218}</t>
  </si>
  <si>
    <t>{"ean":"","sku":"280192","id":66485217}</t>
  </si>
  <si>
    <t>{"ean":"","sku":"140678","id":66485216}</t>
  </si>
  <si>
    <t>{"ean":"","sku":"145400","id":66485215}</t>
  </si>
  <si>
    <t>{"ean":"","sku":"146953","id":66485214}</t>
  </si>
  <si>
    <t>{"ean":"","sku":"143752","id":66485213}</t>
  </si>
  <si>
    <t>{"ean":"","sku":"140691","id":66485212}</t>
  </si>
  <si>
    <t>{"ean":"","sku":"140799","id":66485209}</t>
  </si>
  <si>
    <t>{"ean":"","sku":"135152","id":66485208}</t>
  </si>
  <si>
    <t>{"ean":"","sku":"134958","id":66485207}</t>
  </si>
  <si>
    <t>{"ean":"","sku":"133579","id":66485206}</t>
  </si>
  <si>
    <t>{"ean":"","sku":"10104","id":66485205}</t>
  </si>
  <si>
    <t>{"ean":"","sku":"135074","id":66485204}</t>
  </si>
  <si>
    <t>{"ean":"","sku":"131297","id":66485203}</t>
  </si>
  <si>
    <t>{"ean":"","sku":"133876","id":66485202}</t>
  </si>
  <si>
    <t>{"ean":"","sku":"132699","id":66485201}</t>
  </si>
  <si>
    <t>{"ean":"","sku":"10173","id":66485200}</t>
  </si>
  <si>
    <t>{"ean":"","sku":"70112","id":66485199}</t>
  </si>
  <si>
    <t>{"ean":"","sku":"93373","id":66485198}</t>
  </si>
  <si>
    <t>{"ean":"","sku":"49055","id":66485197}</t>
  </si>
  <si>
    <t>{"ean":"","sku":"343129","id":66485196}</t>
  </si>
  <si>
    <t>{"ean":"","sku":"48895","id":66485195}</t>
  </si>
  <si>
    <t>{"ean":"","sku":"403680","id":66485194}</t>
  </si>
  <si>
    <t>{"ean":"","sku":"800028","id":66485193}</t>
  </si>
  <si>
    <t>{"ean":"","sku":"41579","id":66485192}</t>
  </si>
  <si>
    <t>{"ean":"","sku":"40549","id":66485191}</t>
  </si>
  <si>
    <t>{"ean":"","sku":"322366","id":66485190}</t>
  </si>
  <si>
    <t>{"ean":"","sku":"45628","id":66485189}</t>
  </si>
  <si>
    <t>{"ean":"","sku":"311234","id":66485188}</t>
  </si>
  <si>
    <t>{"ean":"","sku":"805899","id":66485187}</t>
  </si>
  <si>
    <t>{"ean":"","sku":"802778","id":66485186}</t>
  </si>
  <si>
    <t>{"ean":"","sku":"804571","id":66485185}</t>
  </si>
  <si>
    <t>{"ean":"","sku":"800730","id":66485184}</t>
  </si>
  <si>
    <t>{"ean":"","sku":"802741","id":66485183}</t>
  </si>
  <si>
    <t>{"ean":"","sku":"802769","id":66485182}</t>
  </si>
  <si>
    <t>{"ean":"","sku":"51506","id":66485181}</t>
  </si>
  <si>
    <t>{"ean":"","sku":"806378","id":66485180}</t>
  </si>
  <si>
    <t>{"ean":"","sku":"330164","id":66485170}</t>
  </si>
  <si>
    <t>{"ean":"","sku":"802862","id":66485158}</t>
  </si>
  <si>
    <t>{"ean":"","sku":"315321","id":66485157}</t>
  </si>
  <si>
    <t>{"ean":"","sku":"310420","id":66485156}</t>
  </si>
  <si>
    <t>{"ean":"","sku":"313307","id":66485155}</t>
  </si>
  <si>
    <t>{"ean":"","sku":"310975","id":66485154}</t>
  </si>
  <si>
    <t>{"ean":"","sku":"243627","id":66485153}</t>
  </si>
  <si>
    <t>{"ean":"","sku":"244675","id":66485152}</t>
  </si>
  <si>
    <t>{"ean":"","sku":"245347","id":66485151}</t>
  </si>
  <si>
    <t>{"ean":"","sku":"244285","id":66485150}</t>
  </si>
  <si>
    <t>{"ean":"","sku":"171514","id":66485149}</t>
  </si>
  <si>
    <t>{"ean":"","sku":"242667","id":66485147}</t>
  </si>
  <si>
    <t>{"ean":"","sku":"247197","id":66485145}</t>
  </si>
  <si>
    <t>{"ean":"","sku":"245820","id":66485142}</t>
  </si>
  <si>
    <t>{"ean":"","sku":"170513","id":66485140}</t>
  </si>
  <si>
    <t>{"ean":"","sku":"146212","id":66485138}</t>
  </si>
  <si>
    <t>{"ean":"","sku":"149679","id":66485136}</t>
  </si>
  <si>
    <t>{"ean":"","sku":"143755","id":66485134}</t>
  </si>
  <si>
    <t>{"ean":"","sku":"286082","id":66485131}</t>
  </si>
  <si>
    <t>{"ean":"","sku":"135127","id":66485129}</t>
  </si>
  <si>
    <t>{"ean":"","sku":"134883","id":66485127}</t>
  </si>
  <si>
    <t>{"ean":"","sku":"132721","id":66485125}</t>
  </si>
  <si>
    <t>{"ean":"","sku":"140674","id":66485123}</t>
  </si>
  <si>
    <t>{"ean":"","sku":"41683","id":66485122}</t>
  </si>
  <si>
    <t>{"ean":"","sku":"800528","id":66485121}</t>
  </si>
  <si>
    <t>{"ean":"","sku":"800888","id":66485120}</t>
  </si>
  <si>
    <t>{"ean":"","sku":"70130","id":66485119}</t>
  </si>
  <si>
    <t>{"ean":"","sku":"800082","id":66485118}</t>
  </si>
  <si>
    <t>{"ean":"","sku":"315970","id":66485449}</t>
  </si>
  <si>
    <t>{"ean":"","sku":"315973","id":66485448}</t>
  </si>
  <si>
    <t>{"ean":"","sku":"316398","id":66485447}</t>
  </si>
  <si>
    <t>{"ean":"","sku":"315979","id":66485446}</t>
  </si>
  <si>
    <t>{"ean":"","sku":"314851","id":66485445}</t>
  </si>
  <si>
    <t>{"ean":"","sku":"312085","id":66485442}</t>
  </si>
  <si>
    <t>{"ean":"","sku":"801116","id":66485441}</t>
  </si>
  <si>
    <t>{"ean":"","sku":"310908","id":66485440}</t>
  </si>
  <si>
    <t>{"ean":"","sku":"240571","id":66485435}</t>
  </si>
  <si>
    <t>{"ean":"","sku":"146602","id":66485434}</t>
  </si>
  <si>
    <t>{"ean":"","sku":"246432","id":66485433}</t>
  </si>
  <si>
    <t>{"ean":"","sku":"244435","id":66485432}</t>
  </si>
  <si>
    <t>{"ean":"","sku":"141924","id":66485431}</t>
  </si>
  <si>
    <t>{"ean":"","sku":"144068","id":66485430}</t>
  </si>
  <si>
    <t>{"ean":"","sku":"145875","id":66485429}</t>
  </si>
  <si>
    <t>{"ean":"","sku":"146114","id":66485426}</t>
  </si>
  <si>
    <t>{"ean":"","sku":"143758","id":66485425}</t>
  </si>
  <si>
    <t>{"ean":"","sku":"141758","id":66485424}</t>
  </si>
  <si>
    <t>{"ean":"","sku":"135232","id":66485422}</t>
  </si>
  <si>
    <t>{"ean":"","sku":"134988","id":66485421}</t>
  </si>
  <si>
    <t>{"ean":"","sku":"135089","id":66485420}</t>
  </si>
  <si>
    <t>{"ean":"","sku":"142340","id":66485419}</t>
  </si>
  <si>
    <t>{"ean":"","sku":"10177","id":66485418}</t>
  </si>
  <si>
    <t>{"ean":"","sku":"134990","id":66485417}</t>
  </si>
  <si>
    <t>{"ean":"","sku":"10164","id":66485416}</t>
  </si>
  <si>
    <t>{"ean":"","sku":"10176","id":66485415}</t>
  </si>
  <si>
    <t>{"ean":"","sku":"10102","id":66485414}</t>
  </si>
  <si>
    <t>{"ean":"","sku":"10229","id":66485413}</t>
  </si>
  <si>
    <t>{"ean":"","sku":"343130","id":66485412}</t>
  </si>
  <si>
    <t>{"ean":"","sku":"806223","id":66485411}</t>
  </si>
  <si>
    <t>{"ean":"","sku":"338488","id":66485408}</t>
  </si>
  <si>
    <t>{"ean":"","sku":"45185","id":66485407}</t>
  </si>
  <si>
    <t>{"ean":"","sku":"801281","id":66485406}</t>
  </si>
  <si>
    <t>{"ean":"","sku":"809069","id":66485405}</t>
  </si>
  <si>
    <t>{"ean":"","sku":"800055","id":66485404}</t>
  </si>
  <si>
    <t>{"ean":"","sku":"326662","id":66485403}</t>
  </si>
  <si>
    <t>{"ean":"","sku":"40538","id":66485401}</t>
  </si>
  <si>
    <t>{"ean":"","sku":"326807","id":66485393}</t>
  </si>
  <si>
    <t>{"ean":"","sku":"50640","id":66485387}</t>
  </si>
  <si>
    <t>{"ean":"","sku":"46357","id":66485386}</t>
  </si>
  <si>
    <t>{"ean":"","sku":"800307","id":66485385}</t>
  </si>
  <si>
    <t>{"ean":"","sku":"800463","id":66485384}</t>
  </si>
  <si>
    <t>{"ean":"","sku":"801273","id":66485383}</t>
  </si>
  <si>
    <t>{"ean":"","sku":"90510","id":66485382}</t>
  </si>
  <si>
    <t>{"ean":"","sku":"323475","id":66485381}</t>
  </si>
  <si>
    <t>{"ean":"","sku":"51498","id":66485380}</t>
  </si>
  <si>
    <t>{"ean":"","sku":"808492","id":66485379}</t>
  </si>
  <si>
    <t>{"ean":"","sku":"90627","id":66485378}</t>
  </si>
  <si>
    <t>{"ean":"","sku":"45684","id":66485377}</t>
  </si>
  <si>
    <t>{"ean":"","sku":"92010","id":66485376}</t>
  </si>
  <si>
    <t>{"ean":"","sku":"806377","id":66485375}</t>
  </si>
  <si>
    <t>{"ean":"","sku":"43222","id":66485374}</t>
  </si>
  <si>
    <t>{"ean":"","sku":"806109","id":66485373}</t>
  </si>
  <si>
    <t>{"ean":"","sku":"44760","id":66485372}</t>
  </si>
  <si>
    <t>{"ean":"","sku":"43012","id":66485369}</t>
  </si>
  <si>
    <t>{"ean":"","sku":"810965","id":66485368}</t>
  </si>
  <si>
    <t>{"ean":"","sku":"45120","id":66485367}</t>
  </si>
  <si>
    <t>{"ean":"","sku":"801201","id":66485366}</t>
  </si>
  <si>
    <t>{"ean":"","sku":"804917","id":66485364}</t>
  </si>
  <si>
    <t>{"ean":"","sku":"311074","id":66485363}</t>
  </si>
  <si>
    <t>{"ean":"","sku":"804729","id":66485362}</t>
  </si>
  <si>
    <t>{"ean":"","sku":"804989","id":66485361}</t>
  </si>
  <si>
    <t>{"ean":"","sku":"802879","id":66485360}</t>
  </si>
  <si>
    <t>{"ean":"","sku":"317013","id":66485359}</t>
  </si>
  <si>
    <t>{"ean":"","sku":"323410","id":66485341}</t>
  </si>
  <si>
    <t>{"ean":"","sku":"44039","id":66485325}</t>
  </si>
  <si>
    <t>{"ean":"","sku":"317971","id":66485317}</t>
  </si>
  <si>
    <t>{"ean":"","sku":"313306","id":66485316}</t>
  </si>
  <si>
    <t>{"ean":"","sku":"312017","id":66485312}</t>
  </si>
  <si>
    <t>{"ean":"","sku":"3082776","id":66485311}</t>
  </si>
  <si>
    <t>{"ean":"","sku":"310956","id":66485310}</t>
  </si>
  <si>
    <t>{"ean":"","sku":"247101","id":66485309}</t>
  </si>
  <si>
    <t>{"ean":"","sku":"246438","id":66485307}</t>
  </si>
  <si>
    <t>{"ean":"","sku":"245703","id":66485297}</t>
  </si>
  <si>
    <t>{"ean":"","sku":"246014","id":66485295}</t>
  </si>
  <si>
    <t>{"ean":"","sku":"145822","id":66485293}</t>
  </si>
  <si>
    <t>{"ean":"","sku":"244284","id":66485292}</t>
  </si>
  <si>
    <t>{"ean":"","sku":"248173","id":66485291}</t>
  </si>
  <si>
    <t>{"ean":"","sku":"244737","id":66485290}</t>
  </si>
  <si>
    <t>{"ean":"","sku":"244434","id":66485289}</t>
  </si>
  <si>
    <t>{"ean":"","sku":"244463","id":66485288}</t>
  </si>
  <si>
    <t>{"ean":"","sku":"245318","id":66485287}</t>
  </si>
  <si>
    <t>{"ean":"","sku":"171005","id":66485286}</t>
  </si>
  <si>
    <t>{"ean":"","sku":"3051117","id":66485285}</t>
  </si>
  <si>
    <t>{"ean":"","sku":"146908","id":66485284}</t>
  </si>
  <si>
    <t>{"ean":"","sku":"149321","id":66485283}</t>
  </si>
  <si>
    <t>{"ean":"","sku":"134874","id":66485281}</t>
  </si>
  <si>
    <t>{"ean":"","sku":"135239","id":66485280}</t>
  </si>
  <si>
    <t>{"ean":"","sku":"141011","id":66485278}</t>
  </si>
  <si>
    <t>{"ean":"","sku":"134872","id":66485277}</t>
  </si>
  <si>
    <t>{"ean":"","sku":"135067","id":66485276}</t>
  </si>
  <si>
    <t>{"ean":"","sku":"132693","id":66485275}</t>
  </si>
  <si>
    <t>{"ean":"","sku":"40872","id":66485274}</t>
  </si>
  <si>
    <t>{"ean":"","sku":"805798","id":66485273}</t>
  </si>
  <si>
    <t>{"ean":"","sku":"803381","id":66485272}</t>
  </si>
  <si>
    <t>{"ean":"","sku":"44698","id":66485270}</t>
  </si>
  <si>
    <t>{"ean":"","sku":"51038","id":66485269}</t>
  </si>
  <si>
    <t>{"ean":"","sku":"45357","id":66485268}</t>
  </si>
  <si>
    <t>{"ean":"","sku":"326650","id":66485267}</t>
  </si>
  <si>
    <t>{"ean":"","sku":"806358","id":66485264}</t>
  </si>
  <si>
    <t>{"ean":"","sku":"800047","id":66485587}</t>
  </si>
  <si>
    <t>{"ean":"","sku":"804882","id":66485586}</t>
  </si>
  <si>
    <t>{"ean":"","sku":"800319","id":66485585}</t>
  </si>
  <si>
    <t>{"ean":"","sku":"800360","id":66485584}</t>
  </si>
  <si>
    <t>{"ean":"","sku":"801808","id":66485583}</t>
  </si>
  <si>
    <t>{"ean":"","sku":"330157","id":66485582}</t>
  </si>
  <si>
    <t>{"ean":"","sku":"800027","id":66485581}</t>
  </si>
  <si>
    <t>{"ean":"","sku":"800193","id":66485580}</t>
  </si>
  <si>
    <t>{"ean":"","sku":"801209","id":66485579}</t>
  </si>
  <si>
    <t>{"ean":"","sku":"60638","id":66485578}</t>
  </si>
  <si>
    <t>{"ean":"","sku":"331585","id":66485576}</t>
  </si>
  <si>
    <t>{"ean":"","sku":"801068","id":66485575}</t>
  </si>
  <si>
    <t>{"ean":"","sku":"804373","id":66485574}</t>
  </si>
  <si>
    <t>{"ean":"","sku":"41611","id":66485573}</t>
  </si>
  <si>
    <t>{"ean":"","sku":"331596","id":66485572}</t>
  </si>
  <si>
    <t>{"ean":"","sku":"800405","id":66485571}</t>
  </si>
  <si>
    <t>{"ean":"","sku":"800111","id":66485570}</t>
  </si>
  <si>
    <t>{"ean":"","sku":"48521","id":66485569}</t>
  </si>
  <si>
    <t>{"ean":"","sku":"323422","id":66485568}</t>
  </si>
  <si>
    <t>{"ean":"","sku":"46251","id":66485567}</t>
  </si>
  <si>
    <t>{"ean":"","sku":"800555","id":66485566}</t>
  </si>
  <si>
    <t>{"ean":"","sku":"320344","id":66485565}</t>
  </si>
  <si>
    <t>{"ean":"","sku":"804650","id":66485564}</t>
  </si>
  <si>
    <t>{"ean":"","sku":"325924","id":66485563}</t>
  </si>
  <si>
    <t>{"ean":"","sku":"316478","id":66485562}</t>
  </si>
  <si>
    <t>{"ean":"","sku":"311218","id":66485561}</t>
  </si>
  <si>
    <t>{"ean":"","sku":"311034","id":66485560}</t>
  </si>
  <si>
    <t>{"ean":"","sku":"316394","id":66485559}</t>
  </si>
  <si>
    <t>{"ean":"","sku":"313596","id":66485558}</t>
  </si>
  <si>
    <t>{"ean":"","sku":"315394","id":66485557}</t>
  </si>
  <si>
    <t>{"ean":"","sku":"314722","id":66485556}</t>
  </si>
  <si>
    <t>{"ean":"","sku":"315408","id":66485555}</t>
  </si>
  <si>
    <t>{"ean":"","sku":"316415","id":66485554}</t>
  </si>
  <si>
    <t>{"ean":"","sku":"315420","id":66485553}</t>
  </si>
  <si>
    <t>{"ean":"","sku":"310915","id":66485552}</t>
  </si>
  <si>
    <t>{"ean":"","sku":"315496","id":66485551}</t>
  </si>
  <si>
    <t>{"ean":"","sku":"312081","id":66485550}</t>
  </si>
  <si>
    <t>{"ean":"","sku":"311236","id":66485548}</t>
  </si>
  <si>
    <t>{"ean":"","sku":"310415","id":66485547}</t>
  </si>
  <si>
    <t>{"ean":"","sku":"311069","id":66485546}</t>
  </si>
  <si>
    <t>{"ean":"","sku":"311171","id":66485545}</t>
  </si>
  <si>
    <t>{"ean":"","sku":"311129","id":66485544}</t>
  </si>
  <si>
    <t>{"ean":"","sku":"244456","id":66485542}</t>
  </si>
  <si>
    <t>{"ean":"","sku":"244611","id":66485541}</t>
  </si>
  <si>
    <t>{"ean":"","sku":"245747","id":66485538}</t>
  </si>
  <si>
    <t>{"ean":"","sku":"170487","id":66485536}</t>
  </si>
  <si>
    <t>{"ean":"","sku":"149322","id":66485535}</t>
  </si>
  <si>
    <t>{"ean":"","sku":"285200","id":66485533}</t>
  </si>
  <si>
    <t>{"ean":"","sku":"245338","id":66485531}</t>
  </si>
  <si>
    <t>{"ean":"","sku":"241277","id":66485529}</t>
  </si>
  <si>
    <t>{"ean":"","sku":"3051605","id":66485528}</t>
  </si>
  <si>
    <t>{"ean":"","sku":"288330","id":66485527}</t>
  </si>
  <si>
    <t>{"ean":"","sku":"283655","id":66485526}</t>
  </si>
  <si>
    <t>{"ean":"","sku":"240801","id":66485525}</t>
  </si>
  <si>
    <t>{"ean":"","sku":"150692","id":66485524}</t>
  </si>
  <si>
    <t>{"ean":"","sku":"245815","id":66485523}</t>
  </si>
  <si>
    <t>{"ean":"","sku":"170579","id":66485522}</t>
  </si>
  <si>
    <t>{"ean":"","sku":"145070","id":66485521}</t>
  </si>
  <si>
    <t>{"ean":"","sku":"141016","id":66485520}</t>
  </si>
  <si>
    <t>{"ean":"","sku":"282470","id":66485519}</t>
  </si>
  <si>
    <t>{"ean":"","sku":"141017","id":66485517}</t>
  </si>
  <si>
    <t>{"ean":"","sku":"135279","id":66485516}</t>
  </si>
  <si>
    <t>{"ean":"","sku":"135207","id":66485515}</t>
  </si>
  <si>
    <t>{"ean":"","sku":"135212","id":66485514}</t>
  </si>
  <si>
    <t>{"ean":"","sku":"135229","id":66485513}</t>
  </si>
  <si>
    <t>{"ean":"","sku":"131082","id":66485512}</t>
  </si>
  <si>
    <t>{"ean":"","sku":"132887","id":66485511}</t>
  </si>
  <si>
    <t>{"ean":"","sku":"274307","id":66485510}</t>
  </si>
  <si>
    <t>{"ean":"","sku":"134984","id":66485509}</t>
  </si>
  <si>
    <t>{"ean":"","sku":"131419","id":66485508}</t>
  </si>
  <si>
    <t>{"ean":"","sku":"91010","id":66485507}</t>
  </si>
  <si>
    <t>{"ean":"","sku":"90293","id":66485506}</t>
  </si>
  <si>
    <t>{"ean":"","sku":"48525","id":66485505}</t>
  </si>
  <si>
    <t>{"ean":"","sku":"48771","id":66485503}</t>
  </si>
  <si>
    <t>{"ean":"","sku":"804238","id":66485502}</t>
  </si>
  <si>
    <t>{"ean":"","sku":"326494","id":66485500}</t>
  </si>
  <si>
    <t>{"ean":"","sku":"804374","id":66485499}</t>
  </si>
  <si>
    <t>{"ean":"","sku":"804242","id":66485498}</t>
  </si>
  <si>
    <t>{"ean":"","sku":"320365","id":66485497}</t>
  </si>
  <si>
    <t>{"ean":"","sku":"808395","id":66485496}</t>
  </si>
  <si>
    <t>{"ean":"","sku":"808497","id":66485495}</t>
  </si>
  <si>
    <t>{"ean":"","sku":"43221","id":66485494}</t>
  </si>
  <si>
    <t>{"ean":"","sku":"800955","id":66485493}</t>
  </si>
  <si>
    <t>{"ean":"","sku":"806310","id":66485492}</t>
  </si>
  <si>
    <t>{"ean":"","sku":"804229","id":66485491}</t>
  </si>
  <si>
    <t>{"ean":"","sku":"329253","id":66485490}</t>
  </si>
  <si>
    <t>{"ean":"","sku":"42304","id":66485489}</t>
  </si>
  <si>
    <t>{"ean":"","sku":"43811","id":66485488}</t>
  </si>
  <si>
    <t>{"ean":"","sku":"325187","id":66485487}</t>
  </si>
  <si>
    <t>{"ean":"","sku":"806301","id":66485486}</t>
  </si>
  <si>
    <t>{"ean":"","sku":"800849","id":66485485}</t>
  </si>
  <si>
    <t>{"ean":"","sku":"331574","id":66485484}</t>
  </si>
  <si>
    <t>{"ean":"","sku":"43841","id":66485479}</t>
  </si>
  <si>
    <t>{"ean":"","sku":"317900","id":66485470}</t>
  </si>
  <si>
    <t>{"ean":"","sku":"320729","id":66485456}</t>
  </si>
  <si>
    <t>{"ean":"","sku":"801180","id":66485455}</t>
  </si>
  <si>
    <t>{"ean":"","sku":"801254","id":66485453}</t>
  </si>
  <si>
    <t>{"ean":"","sku":"91407","id":66485452}</t>
  </si>
  <si>
    <t>{"ean":"","sku":"802607","id":66485451}</t>
  </si>
  <si>
    <t>{"ean":"","sku":"323472","id":66485450}</t>
  </si>
  <si>
    <t>{"ean":"","sku":"47684","id":66485767}</t>
  </si>
  <si>
    <t>{"ean":"","sku":"41325","id":66485766}</t>
  </si>
  <si>
    <t>{"ean":"","sku":"808296","id":66485764}</t>
  </si>
  <si>
    <t>{"ean":"","sku":"325448","id":66485763}</t>
  </si>
  <si>
    <t>{"ean":"","sku":"812962","id":66485762}</t>
  </si>
  <si>
    <t>{"ean":"","sku":"45123","id":66485761}</t>
  </si>
  <si>
    <t>{"ean":"","sku":"809098","id":66485760}</t>
  </si>
  <si>
    <t>{"ean":"","sku":"40261","id":66485759}</t>
  </si>
  <si>
    <t>{"ean":"","sku":"343124","id":66485758}</t>
  </si>
  <si>
    <t>{"ean":"","sku":"45691","id":66485757}</t>
  </si>
  <si>
    <t>{"ean":"","sku":"46346","id":66485756}</t>
  </si>
  <si>
    <t>{"ean":"","sku":"343128","id":66485755}</t>
  </si>
  <si>
    <t>{"ean":"","sku":"317031","id":66485754}</t>
  </si>
  <si>
    <t>{"ean":"","sku":"316404","id":66485746}</t>
  </si>
  <si>
    <t>{"ean":"","sku":"311989","id":66485706}</t>
  </si>
  <si>
    <t>{"ean":"","sku":"313897","id":66485698}</t>
  </si>
  <si>
    <t>{"ean":"","sku":"310439","id":66485697}</t>
  </si>
  <si>
    <t>{"ean":"","sku":"311109","id":66485696}</t>
  </si>
  <si>
    <t>{"ean":"","sku":"312102","id":66485695}</t>
  </si>
  <si>
    <t>{"ean":"","sku":"312101","id":66485694}</t>
  </si>
  <si>
    <t>{"ean":"","sku":"315500","id":66485693}</t>
  </si>
  <si>
    <t>{"ean":"","sku":"311237","id":66485692}</t>
  </si>
  <si>
    <t>{"ean":"","sku":"312084","id":66485691}</t>
  </si>
  <si>
    <t>{"ean":"","sku":"312086","id":66485688}</t>
  </si>
  <si>
    <t>{"ean":"","sku":"311249","id":66485687}</t>
  </si>
  <si>
    <t>{"ean":"","sku":"311047","id":66485686}</t>
  </si>
  <si>
    <t>{"ean":"","sku":"310926","id":66485685}</t>
  </si>
  <si>
    <t>{"ean":"","sku":"310847","id":66485684}</t>
  </si>
  <si>
    <t>{"ean":"","sku":"245700","id":66485683}</t>
  </si>
  <si>
    <t>{"ean":"","sku":"310422","id":66485682}</t>
  </si>
  <si>
    <t>{"ean":"","sku":"3051592","id":66485681}</t>
  </si>
  <si>
    <t>{"ean":"","sku":"243041","id":66485680}</t>
  </si>
  <si>
    <t>{"ean":"","sku":"242666","id":66485678}</t>
  </si>
  <si>
    <t>{"ean":"","sku":"171007","id":66485677}</t>
  </si>
  <si>
    <t>{"ean":"","sku":"243044","id":66485676}</t>
  </si>
  <si>
    <t>{"ean":"","sku":"149079","id":66485675}</t>
  </si>
  <si>
    <t>{"ean":"","sku":"244583","id":66485674}</t>
  </si>
  <si>
    <t>{"ean":"","sku":"289071","id":66485673}</t>
  </si>
  <si>
    <t>{"ean":"","sku":"146918","id":66485672}</t>
  </si>
  <si>
    <t>{"ean":"","sku":"285214","id":66485671}</t>
  </si>
  <si>
    <t>{"ean":"","sku":"285110","id":66485670}</t>
  </si>
  <si>
    <t>{"ean":"","sku":"243634","id":66485669}</t>
  </si>
  <si>
    <t>{"ean":"","sku":"245724","id":66485668}</t>
  </si>
  <si>
    <t>{"ean":"","sku":"243788","id":66485667}</t>
  </si>
  <si>
    <t>{"ean":"","sku":"245323","id":66485666}</t>
  </si>
  <si>
    <t>{"ean":"","sku":"288193","id":66485665}</t>
  </si>
  <si>
    <t>{"ean":"","sku":"282428","id":66485664}</t>
  </si>
  <si>
    <t>{"ean":"","sku":"284321","id":66485663}</t>
  </si>
  <si>
    <t>{"ean":"","sku":"243694","id":66485662}</t>
  </si>
  <si>
    <t>{"ean":"","sku":"244426","id":66485661}</t>
  </si>
  <si>
    <t>{"ean":"","sku":"243852","id":66485660}</t>
  </si>
  <si>
    <t>{"ean":"","sku":"170920","id":66485659}</t>
  </si>
  <si>
    <t>{"ean":"","sku":"240320","id":66485658}</t>
  </si>
  <si>
    <t>{"ean":"","sku":"288347","id":66485657}</t>
  </si>
  <si>
    <t>{"ean":"","sku":"280197","id":66485656}</t>
  </si>
  <si>
    <t>{"ean":"","sku":"141025","id":66485655}</t>
  </si>
  <si>
    <t>{"ean":"","sku":"143704","id":66485654}</t>
  </si>
  <si>
    <t>{"ean":"","sku":"144826","id":66485653}</t>
  </si>
  <si>
    <t>{"ean":"","sku":"145929","id":66485652}</t>
  </si>
  <si>
    <t>{"ean":"","sku":"145264","id":66485651}</t>
  </si>
  <si>
    <t>{"ean":"","sku":"142962","id":66485643}</t>
  </si>
  <si>
    <t>{"ean":"","sku":"135413","id":66485642}</t>
  </si>
  <si>
    <t>{"ean":"","sku":"141027","id":66485641}</t>
  </si>
  <si>
    <t>{"ean":"","sku":"134987","id":66485640}</t>
  </si>
  <si>
    <t>{"ean":"","sku":"134936","id":66485639}</t>
  </si>
  <si>
    <t>{"ean":"","sku":"135456","id":66485638}</t>
  </si>
  <si>
    <t>{"ean":"","sku":"134875","id":66485637}</t>
  </si>
  <si>
    <t>{"ean":"","sku":"135027","id":66485636}</t>
  </si>
  <si>
    <t>{"ean":"","sku":"133758","id":66485635}</t>
  </si>
  <si>
    <t>{"ean":"","sku":"132697","id":66485634}</t>
  </si>
  <si>
    <t>{"ean":"","sku":"247458","id":66485633}</t>
  </si>
  <si>
    <t>{"ean":"","sku":"135213","id":66485632}</t>
  </si>
  <si>
    <t>{"ean":"","sku":"130362","id":66485631}</t>
  </si>
  <si>
    <t>{"ean":"","sku":"132706","id":66485630}</t>
  </si>
  <si>
    <t>{"ean":"","sku":"130355","id":66485629}</t>
  </si>
  <si>
    <t>{"ean":"","sku":"10174","id":66485628}</t>
  </si>
  <si>
    <t>{"ean":"","sku":"130364","id":66485627}</t>
  </si>
  <si>
    <t>{"ean":"","sku":"336109","id":66485626}</t>
  </si>
  <si>
    <t>{"ean":"","sku":"131422","id":66485625}</t>
  </si>
  <si>
    <t>{"ean":"","sku":"802575","id":66485609}</t>
  </si>
  <si>
    <t>{"ean":"","sku":"331591","id":66485608}</t>
  </si>
  <si>
    <t>{"ean":"","sku":"48532","id":66485607}</t>
  </si>
  <si>
    <t>{"ean":"","sku":"92420","id":66485606}</t>
  </si>
  <si>
    <t>{"ean":"","sku":"44565","id":66485605}</t>
  </si>
  <si>
    <t>{"ean":"","sku":"801236","id":66485604}</t>
  </si>
  <si>
    <t>{"ean":"","sku":"42297","id":66485603}</t>
  </si>
  <si>
    <t>{"ean":"","sku":"48383","id":66485602}</t>
  </si>
  <si>
    <t>{"ean":"","sku":"44694","id":66485601}</t>
  </si>
  <si>
    <t>{"ean":"","sku":"805889","id":66485600}</t>
  </si>
  <si>
    <t>{"ean":"","sku":"44779","id":66485599}</t>
  </si>
  <si>
    <t>{"ean":"","sku":"801279","id":66485598}</t>
  </si>
  <si>
    <t>{"ean":"","sku":"802670","id":66485597}</t>
  </si>
  <si>
    <t>{"ean":"","sku":"40539","id":66485596}</t>
  </si>
  <si>
    <t>{"ean":"","sku":"801038","id":66485595}</t>
  </si>
  <si>
    <t>{"ean":"","sku":"804985","id":66485594}</t>
  </si>
  <si>
    <t>{"ean":"","sku":"42293","id":66485592}</t>
  </si>
  <si>
    <t>{"ean":"","sku":"45309","id":66485591}</t>
  </si>
  <si>
    <t>{"ean":"","sku":"403653","id":66485590}</t>
  </si>
  <si>
    <t>{"ean":"","sku":"800323","id":66485589}</t>
  </si>
  <si>
    <t>{"ean":"","sku":"804984","id":66485588}</t>
  </si>
  <si>
    <t>{"ean":"","sku":"246728","id":66485436}</t>
  </si>
  <si>
    <t>{"ean":"","sku":"246043","id":66449716}</t>
  </si>
  <si>
    <t>{"ean":"","sku":"330178","id":61031522}</t>
  </si>
  <si>
    <t>{"ean":"","sku":"330047","id":60815584}</t>
  </si>
  <si>
    <t>{"ean":"","sku":"806418","id":60804768}</t>
  </si>
  <si>
    <t>{"ean":"","sku":"805528","id":60693671}</t>
  </si>
  <si>
    <t>{"ean":"","sku":"288281","id":66485901}</t>
  </si>
  <si>
    <t>{"ean":"","sku":"284323","id":66485900}</t>
  </si>
  <si>
    <t>{"ean":"","sku":"242354","id":66485899}</t>
  </si>
  <si>
    <t>{"ean":"","sku":"171508","id":66485898}</t>
  </si>
  <si>
    <t>{"ean":"","sku":"242189","id":66485897}</t>
  </si>
  <si>
    <t>{"ean":"","sku":"170480","id":66485896}</t>
  </si>
  <si>
    <t>{"ean":"","sku":"148903","id":66485895}</t>
  </si>
  <si>
    <t>{"ean":"","sku":"148905","id":66485893}</t>
  </si>
  <si>
    <t>{"ean":"","sku":"145060","id":66485886}</t>
  </si>
  <si>
    <t>{"ean":"","sku":"143919","id":66485883}</t>
  </si>
  <si>
    <t>{"ean":"","sku":"135209","id":66485882}</t>
  </si>
  <si>
    <t>{"ean":"","sku":"135077","id":66485881}</t>
  </si>
  <si>
    <t>{"ean":"","sku":"135224","id":66485880}</t>
  </si>
  <si>
    <t>{"ean":"","sku":"10171","id":66485879}</t>
  </si>
  <si>
    <t>{"ean":"","sku":"134954","id":66485878}</t>
  </si>
  <si>
    <t>{"ean":"","sku":"246442","id":66485876}</t>
  </si>
  <si>
    <t>{"ean":"","sku":"132401","id":66485874}</t>
  </si>
  <si>
    <t>{"ean":"","sku":"10175","id":66485873}</t>
  </si>
  <si>
    <t>{"ean":"","sku":"315971","id":66485870}</t>
  </si>
  <si>
    <t>{"ean":"","sku":"813555","id":66485868}</t>
  </si>
  <si>
    <t>{"ean":"","sku":"800594","id":66485865}</t>
  </si>
  <si>
    <t>{"ean":"","sku":"800045","id":66485862}</t>
  </si>
  <si>
    <t>{"ean":"","sku":"801056","id":66485861}</t>
  </si>
  <si>
    <t>{"ean":"","sku":"808493","id":66485858}</t>
  </si>
  <si>
    <t>{"ean":"","sku":"800171","id":66485857}</t>
  </si>
  <si>
    <t>{"ean":"","sku":"46345","id":66485856}</t>
  </si>
  <si>
    <t>{"ean":"","sku":"806029","id":66485855}</t>
  </si>
  <si>
    <t>{"ean":"","sku":"804741","id":66485854}</t>
  </si>
  <si>
    <t>{"ean":"","sku":"43706","id":66485853}</t>
  </si>
  <si>
    <t>{"ean":"","sku":"804325","id":66485852}</t>
  </si>
  <si>
    <t>{"ean":"","sku":"804388","id":66485851}</t>
  </si>
  <si>
    <t>{"ean":"","sku":"801215","id":66485849}</t>
  </si>
  <si>
    <t>{"ean":"","sku":"802885","id":66485848}</t>
  </si>
  <si>
    <t>{"ean":"","sku":"43711","id":66485847}</t>
  </si>
  <si>
    <t>{"ean":"","sku":"802493","id":66485845}</t>
  </si>
  <si>
    <t>{"ean":"","sku":"800162","id":66485843}</t>
  </si>
  <si>
    <t>{"ean":"","sku":"805010","id":66485841}</t>
  </si>
  <si>
    <t>{"ean":"","sku":"806927","id":66485838}</t>
  </si>
  <si>
    <t>{"ean":"","sku":"804973","id":66485837}</t>
  </si>
  <si>
    <t>{"ean":"","sku":"805014","id":66485836}</t>
  </si>
  <si>
    <t>{"ean":"","sku":"802642","id":66485835}</t>
  </si>
  <si>
    <t>{"ean":"","sku":"800924","id":66485834}</t>
  </si>
  <si>
    <t>{"ean":"","sku":"91261","id":66485833}</t>
  </si>
  <si>
    <t>{"ean":"","sku":"800759","id":66485832}</t>
  </si>
  <si>
    <t>{"ean":"","sku":"48639","id":66485831}</t>
  </si>
  <si>
    <t>{"ean":"","sku":"804873","id":66485830}</t>
  </si>
  <si>
    <t>{"ean":"","sku":"800127","id":66485829}</t>
  </si>
  <si>
    <t>{"ean":"","sku":"815449","id":66485828}</t>
  </si>
  <si>
    <t>{"ean":"","sku":"48371","id":66485827}</t>
  </si>
  <si>
    <t>{"ean":"","sku":"336512","id":66485826}</t>
  </si>
  <si>
    <t>{"ean":"","sku":"42975","id":66485825}</t>
  </si>
  <si>
    <t>{"ean":"","sku":"800172","id":66485824}</t>
  </si>
  <si>
    <t>{"ean":"","sku":"41581","id":66485823}</t>
  </si>
  <si>
    <t>{"ean":"","sku":"42315","id":66485822}</t>
  </si>
  <si>
    <t>{"ean":"","sku":"802949","id":66485821}</t>
  </si>
  <si>
    <t>{"ean":"","sku":"806311","id":66485820}</t>
  </si>
  <si>
    <t>{"ean":"","sku":"802661","id":66485819}</t>
  </si>
  <si>
    <t>{"ean":"","sku":"46717","id":66485818}</t>
  </si>
  <si>
    <t>{"ean":"","sku":"800756","id":66485817}</t>
  </si>
  <si>
    <t>{"ean":"","sku":"806289","id":66485816}</t>
  </si>
  <si>
    <t>{"ean":"","sku":"42331","id":66485815}</t>
  </si>
  <si>
    <t>{"ean":"","sku":"44983","id":66485814}</t>
  </si>
  <si>
    <t>{"ean":"","sku":"804734","id":66485813}</t>
  </si>
  <si>
    <t>{"ean":"","sku":"800711","id":66485812}</t>
  </si>
  <si>
    <t>{"ean":"","sku":"801060","id":66485811}</t>
  </si>
  <si>
    <t>{"ean":"","sku":"43707","id":66485810}</t>
  </si>
  <si>
    <t>{"ean":"","sku":"800514","id":66485809}</t>
  </si>
  <si>
    <t>{"ean":"","sku":"800054","id":66485808}</t>
  </si>
  <si>
    <t>{"ean":"","sku":"322411","id":66485807}</t>
  </si>
  <si>
    <t>{"ean":"","sku":"45308","id":66485806}</t>
  </si>
  <si>
    <t>{"ean":"","sku":"42295","id":66485805}</t>
  </si>
  <si>
    <t>{"ean":"","sku":"46615","id":66485804}</t>
  </si>
  <si>
    <t>{"ean":"","sku":"802521","id":66485803}</t>
  </si>
  <si>
    <t>{"ean":"","sku":"48536","id":66485802}</t>
  </si>
  <si>
    <t>{"ean":"","sku":"48801","id":66485799}</t>
  </si>
  <si>
    <t>{"ean":"","sku":"813396","id":66485798}</t>
  </si>
  <si>
    <t>{"ean":"","sku":"800108","id":66485797}</t>
  </si>
  <si>
    <t>{"ean":"","sku":"41840","id":66485796}</t>
  </si>
  <si>
    <t>{"ean":"","sku":"317906","id":66485795}</t>
  </si>
  <si>
    <t>{"ean":"","sku":"800096","id":66485794}</t>
  </si>
  <si>
    <t>{"ean":"","sku":"801851","id":66485786}</t>
  </si>
  <si>
    <t>{"ean":"","sku":"40585","id":66485785}</t>
  </si>
  <si>
    <t>{"ean":"","sku":"43725","id":66485784}</t>
  </si>
  <si>
    <t>{"ean":"","sku":"41014","id":66485783}</t>
  </si>
  <si>
    <t>{"ean":"","sku":"41545","id":66485782}</t>
  </si>
  <si>
    <t>{"ean":"","sku":"50625","id":66485777}</t>
  </si>
  <si>
    <t>{"ean":"","sku":"808386","id":66485776}</t>
  </si>
  <si>
    <t>{"ean":"","sku":"40877","id":66485775}</t>
  </si>
  <si>
    <t>{"ean":"","sku":"40881","id":66485774}</t>
  </si>
  <si>
    <t>{"ean":"","sku":"321105","id":66485773}</t>
  </si>
  <si>
    <t>{"ean":"","sku":"320360","id":66485772}</t>
  </si>
  <si>
    <t>{"ean":"","sku":"800126","id":66485770}</t>
  </si>
  <si>
    <t>{"ean":"","sku":"805770","id":66485769}</t>
  </si>
  <si>
    <t>{"ean":"","sku":"41677","id":66485768}</t>
  </si>
  <si>
    <t>ID oferty</t>
  </si>
  <si>
    <t>ID prod.</t>
  </si>
  <si>
    <t>ID waria.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</si>
</sst>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777DC-118A-456C-AA39-6A2F83BF496A}">
  <sheetPr filterMode="1"/>
  <dimension ref="A1:B10081"/>
  <sheetViews>
    <sheetView topLeftCell="A10015" workbookViewId="0">
      <selection sqref="A1:B10081"/>
    </sheetView>
  </sheetViews>
  <sheetFormatPr defaultRowHeight="15" x14ac:dyDescent="0.25"/>
  <cols>
    <col min="1" max="1" width="14.7109375" bestFit="1" customWidth="1"/>
    <col min="2" max="2" width="37.7109375" bestFit="1" customWidth="1"/>
  </cols>
  <sheetData>
    <row r="1" spans="1:2" x14ac:dyDescent="0.25">
      <c r="A1" t="s">
        <v>0</v>
      </c>
      <c r="B1" t="s">
        <v>1</v>
      </c>
    </row>
    <row r="2" spans="1:2" hidden="1" x14ac:dyDescent="0.25">
      <c r="A2">
        <v>7040060995</v>
      </c>
      <c r="B2" t="s">
        <v>2</v>
      </c>
    </row>
    <row r="3" spans="1:2" x14ac:dyDescent="0.25">
      <c r="A3">
        <f>A2</f>
        <v>7040060995</v>
      </c>
      <c r="B3" t="s">
        <v>3</v>
      </c>
    </row>
    <row r="4" spans="1:2" hidden="1" x14ac:dyDescent="0.25">
      <c r="A4">
        <v>7040060987</v>
      </c>
      <c r="B4" t="s">
        <v>2</v>
      </c>
    </row>
    <row r="5" spans="1:2" x14ac:dyDescent="0.25">
      <c r="A5">
        <f>A4</f>
        <v>7040060987</v>
      </c>
      <c r="B5" t="s">
        <v>4</v>
      </c>
    </row>
    <row r="6" spans="1:2" hidden="1" x14ac:dyDescent="0.25">
      <c r="A6">
        <v>7040060978</v>
      </c>
      <c r="B6" t="s">
        <v>2</v>
      </c>
    </row>
    <row r="7" spans="1:2" x14ac:dyDescent="0.25">
      <c r="A7">
        <f>A6</f>
        <v>7040060978</v>
      </c>
      <c r="B7" t="s">
        <v>5</v>
      </c>
    </row>
    <row r="8" spans="1:2" hidden="1" x14ac:dyDescent="0.25">
      <c r="A8">
        <v>7040060939</v>
      </c>
      <c r="B8" t="s">
        <v>2</v>
      </c>
    </row>
    <row r="9" spans="1:2" x14ac:dyDescent="0.25">
      <c r="A9">
        <f>A8</f>
        <v>7040060939</v>
      </c>
      <c r="B9" t="s">
        <v>6</v>
      </c>
    </row>
    <row r="10" spans="1:2" hidden="1" x14ac:dyDescent="0.25">
      <c r="A10">
        <v>7040060930</v>
      </c>
      <c r="B10" t="s">
        <v>2</v>
      </c>
    </row>
    <row r="11" spans="1:2" x14ac:dyDescent="0.25">
      <c r="A11">
        <f>A10</f>
        <v>7040060930</v>
      </c>
      <c r="B11" t="s">
        <v>7</v>
      </c>
    </row>
    <row r="12" spans="1:2" hidden="1" x14ac:dyDescent="0.25">
      <c r="A12">
        <v>7040060915</v>
      </c>
      <c r="B12" t="s">
        <v>2</v>
      </c>
    </row>
    <row r="13" spans="1:2" x14ac:dyDescent="0.25">
      <c r="A13">
        <f>A12</f>
        <v>7040060915</v>
      </c>
      <c r="B13" t="s">
        <v>8</v>
      </c>
    </row>
    <row r="14" spans="1:2" hidden="1" x14ac:dyDescent="0.25">
      <c r="A14">
        <v>7040060896</v>
      </c>
      <c r="B14" t="s">
        <v>2</v>
      </c>
    </row>
    <row r="15" spans="1:2" x14ac:dyDescent="0.25">
      <c r="A15">
        <f>A14</f>
        <v>7040060896</v>
      </c>
      <c r="B15" t="s">
        <v>9</v>
      </c>
    </row>
    <row r="16" spans="1:2" hidden="1" x14ac:dyDescent="0.25">
      <c r="A16">
        <v>7040060881</v>
      </c>
      <c r="B16" t="s">
        <v>2</v>
      </c>
    </row>
    <row r="17" spans="1:2" x14ac:dyDescent="0.25">
      <c r="A17">
        <f>A16</f>
        <v>7040060881</v>
      </c>
      <c r="B17" t="s">
        <v>10</v>
      </c>
    </row>
    <row r="18" spans="1:2" hidden="1" x14ac:dyDescent="0.25">
      <c r="A18">
        <v>7040060877</v>
      </c>
      <c r="B18" t="s">
        <v>2</v>
      </c>
    </row>
    <row r="19" spans="1:2" x14ac:dyDescent="0.25">
      <c r="A19">
        <f>A18</f>
        <v>7040060877</v>
      </c>
      <c r="B19" t="s">
        <v>11</v>
      </c>
    </row>
    <row r="20" spans="1:2" hidden="1" x14ac:dyDescent="0.25">
      <c r="A20">
        <v>7040060873</v>
      </c>
      <c r="B20" t="s">
        <v>2</v>
      </c>
    </row>
    <row r="21" spans="1:2" x14ac:dyDescent="0.25">
      <c r="A21">
        <f>A20</f>
        <v>7040060873</v>
      </c>
      <c r="B21" t="s">
        <v>12</v>
      </c>
    </row>
    <row r="22" spans="1:2" hidden="1" x14ac:dyDescent="0.25">
      <c r="A22">
        <v>7040060867</v>
      </c>
      <c r="B22" t="s">
        <v>2</v>
      </c>
    </row>
    <row r="23" spans="1:2" x14ac:dyDescent="0.25">
      <c r="A23">
        <f>A22</f>
        <v>7040060867</v>
      </c>
      <c r="B23" t="s">
        <v>13</v>
      </c>
    </row>
    <row r="24" spans="1:2" hidden="1" x14ac:dyDescent="0.25">
      <c r="A24">
        <v>7040060860</v>
      </c>
      <c r="B24" t="s">
        <v>2</v>
      </c>
    </row>
    <row r="25" spans="1:2" x14ac:dyDescent="0.25">
      <c r="A25">
        <f>A24</f>
        <v>7040060860</v>
      </c>
      <c r="B25" t="s">
        <v>14</v>
      </c>
    </row>
    <row r="26" spans="1:2" hidden="1" x14ac:dyDescent="0.25">
      <c r="A26">
        <v>7040060846</v>
      </c>
      <c r="B26" t="s">
        <v>2</v>
      </c>
    </row>
    <row r="27" spans="1:2" x14ac:dyDescent="0.25">
      <c r="A27">
        <f>A26</f>
        <v>7040060846</v>
      </c>
      <c r="B27" t="s">
        <v>15</v>
      </c>
    </row>
    <row r="28" spans="1:2" hidden="1" x14ac:dyDescent="0.25">
      <c r="A28">
        <v>7040060843</v>
      </c>
      <c r="B28" t="s">
        <v>2</v>
      </c>
    </row>
    <row r="29" spans="1:2" x14ac:dyDescent="0.25">
      <c r="A29">
        <f>A28</f>
        <v>7040060843</v>
      </c>
      <c r="B29" t="s">
        <v>16</v>
      </c>
    </row>
    <row r="30" spans="1:2" hidden="1" x14ac:dyDescent="0.25">
      <c r="A30">
        <v>7040060833</v>
      </c>
      <c r="B30" t="s">
        <v>2</v>
      </c>
    </row>
    <row r="31" spans="1:2" x14ac:dyDescent="0.25">
      <c r="A31">
        <f>A30</f>
        <v>7040060833</v>
      </c>
      <c r="B31" t="s">
        <v>17</v>
      </c>
    </row>
    <row r="32" spans="1:2" hidden="1" x14ac:dyDescent="0.25">
      <c r="A32">
        <v>7040060827</v>
      </c>
      <c r="B32" t="s">
        <v>2</v>
      </c>
    </row>
    <row r="33" spans="1:2" x14ac:dyDescent="0.25">
      <c r="A33">
        <f>A32</f>
        <v>7040060827</v>
      </c>
      <c r="B33" t="s">
        <v>18</v>
      </c>
    </row>
    <row r="34" spans="1:2" hidden="1" x14ac:dyDescent="0.25">
      <c r="A34">
        <v>7040060821</v>
      </c>
      <c r="B34" t="s">
        <v>2</v>
      </c>
    </row>
    <row r="35" spans="1:2" x14ac:dyDescent="0.25">
      <c r="A35">
        <f>A34</f>
        <v>7040060821</v>
      </c>
      <c r="B35" t="s">
        <v>19</v>
      </c>
    </row>
    <row r="36" spans="1:2" hidden="1" x14ac:dyDescent="0.25">
      <c r="A36">
        <v>7040060813</v>
      </c>
      <c r="B36" t="s">
        <v>2</v>
      </c>
    </row>
    <row r="37" spans="1:2" x14ac:dyDescent="0.25">
      <c r="A37">
        <f>A36</f>
        <v>7040060813</v>
      </c>
      <c r="B37" t="s">
        <v>20</v>
      </c>
    </row>
    <row r="38" spans="1:2" hidden="1" x14ac:dyDescent="0.25">
      <c r="A38">
        <v>7040060807</v>
      </c>
      <c r="B38" t="s">
        <v>2</v>
      </c>
    </row>
    <row r="39" spans="1:2" x14ac:dyDescent="0.25">
      <c r="A39">
        <f>A38</f>
        <v>7040060807</v>
      </c>
      <c r="B39" t="s">
        <v>21</v>
      </c>
    </row>
    <row r="40" spans="1:2" hidden="1" x14ac:dyDescent="0.25">
      <c r="A40">
        <v>7040060805</v>
      </c>
      <c r="B40" t="s">
        <v>2</v>
      </c>
    </row>
    <row r="41" spans="1:2" x14ac:dyDescent="0.25">
      <c r="A41">
        <f>A40</f>
        <v>7040060805</v>
      </c>
      <c r="B41" t="s">
        <v>22</v>
      </c>
    </row>
    <row r="42" spans="1:2" hidden="1" x14ac:dyDescent="0.25">
      <c r="A42">
        <v>7040060802</v>
      </c>
      <c r="B42" t="s">
        <v>2</v>
      </c>
    </row>
    <row r="43" spans="1:2" x14ac:dyDescent="0.25">
      <c r="A43">
        <f>A42</f>
        <v>7040060802</v>
      </c>
      <c r="B43" t="s">
        <v>23</v>
      </c>
    </row>
    <row r="44" spans="1:2" hidden="1" x14ac:dyDescent="0.25">
      <c r="A44">
        <v>7040060787</v>
      </c>
      <c r="B44" t="s">
        <v>2</v>
      </c>
    </row>
    <row r="45" spans="1:2" x14ac:dyDescent="0.25">
      <c r="A45">
        <f>A44</f>
        <v>7040060787</v>
      </c>
      <c r="B45" t="s">
        <v>24</v>
      </c>
    </row>
    <row r="46" spans="1:2" hidden="1" x14ac:dyDescent="0.25">
      <c r="A46">
        <v>7040060763</v>
      </c>
      <c r="B46" t="s">
        <v>2</v>
      </c>
    </row>
    <row r="47" spans="1:2" x14ac:dyDescent="0.25">
      <c r="A47">
        <f>A46</f>
        <v>7040060763</v>
      </c>
      <c r="B47" t="s">
        <v>25</v>
      </c>
    </row>
    <row r="48" spans="1:2" hidden="1" x14ac:dyDescent="0.25">
      <c r="A48">
        <v>7040060752</v>
      </c>
      <c r="B48" t="s">
        <v>2</v>
      </c>
    </row>
    <row r="49" spans="1:2" x14ac:dyDescent="0.25">
      <c r="A49">
        <f>A48</f>
        <v>7040060752</v>
      </c>
      <c r="B49" t="s">
        <v>26</v>
      </c>
    </row>
    <row r="50" spans="1:2" hidden="1" x14ac:dyDescent="0.25">
      <c r="A50">
        <v>7040060740</v>
      </c>
      <c r="B50" t="s">
        <v>2</v>
      </c>
    </row>
    <row r="51" spans="1:2" x14ac:dyDescent="0.25">
      <c r="A51">
        <f>A50</f>
        <v>7040060740</v>
      </c>
      <c r="B51" t="s">
        <v>27</v>
      </c>
    </row>
    <row r="52" spans="1:2" hidden="1" x14ac:dyDescent="0.25">
      <c r="A52">
        <v>7040060731</v>
      </c>
      <c r="B52" t="s">
        <v>2</v>
      </c>
    </row>
    <row r="53" spans="1:2" x14ac:dyDescent="0.25">
      <c r="A53">
        <f>A52</f>
        <v>7040060731</v>
      </c>
      <c r="B53" t="s">
        <v>28</v>
      </c>
    </row>
    <row r="54" spans="1:2" hidden="1" x14ac:dyDescent="0.25">
      <c r="A54">
        <v>7040060721</v>
      </c>
      <c r="B54" t="s">
        <v>2</v>
      </c>
    </row>
    <row r="55" spans="1:2" x14ac:dyDescent="0.25">
      <c r="A55">
        <f>A54</f>
        <v>7040060721</v>
      </c>
      <c r="B55" t="s">
        <v>29</v>
      </c>
    </row>
    <row r="56" spans="1:2" hidden="1" x14ac:dyDescent="0.25">
      <c r="A56">
        <v>7040060710</v>
      </c>
      <c r="B56" t="s">
        <v>2</v>
      </c>
    </row>
    <row r="57" spans="1:2" x14ac:dyDescent="0.25">
      <c r="A57">
        <f>A56</f>
        <v>7040060710</v>
      </c>
      <c r="B57" t="s">
        <v>30</v>
      </c>
    </row>
    <row r="58" spans="1:2" hidden="1" x14ac:dyDescent="0.25">
      <c r="A58">
        <v>7040060699</v>
      </c>
      <c r="B58" t="s">
        <v>2</v>
      </c>
    </row>
    <row r="59" spans="1:2" x14ac:dyDescent="0.25">
      <c r="A59">
        <f>A58</f>
        <v>7040060699</v>
      </c>
      <c r="B59" t="s">
        <v>31</v>
      </c>
    </row>
    <row r="60" spans="1:2" hidden="1" x14ac:dyDescent="0.25">
      <c r="A60">
        <v>7040060696</v>
      </c>
      <c r="B60" t="s">
        <v>2</v>
      </c>
    </row>
    <row r="61" spans="1:2" x14ac:dyDescent="0.25">
      <c r="A61">
        <f>A60</f>
        <v>7040060696</v>
      </c>
      <c r="B61" t="s">
        <v>32</v>
      </c>
    </row>
    <row r="62" spans="1:2" hidden="1" x14ac:dyDescent="0.25">
      <c r="A62">
        <v>7040060694</v>
      </c>
      <c r="B62" t="s">
        <v>2</v>
      </c>
    </row>
    <row r="63" spans="1:2" x14ac:dyDescent="0.25">
      <c r="A63">
        <f>A62</f>
        <v>7040060694</v>
      </c>
      <c r="B63" t="s">
        <v>33</v>
      </c>
    </row>
    <row r="64" spans="1:2" hidden="1" x14ac:dyDescent="0.25">
      <c r="A64">
        <v>7040060681</v>
      </c>
      <c r="B64" t="s">
        <v>2</v>
      </c>
    </row>
    <row r="65" spans="1:2" x14ac:dyDescent="0.25">
      <c r="A65">
        <f>A64</f>
        <v>7040060681</v>
      </c>
      <c r="B65" t="s">
        <v>34</v>
      </c>
    </row>
    <row r="66" spans="1:2" hidden="1" x14ac:dyDescent="0.25">
      <c r="A66">
        <v>7040060660</v>
      </c>
      <c r="B66" t="s">
        <v>2</v>
      </c>
    </row>
    <row r="67" spans="1:2" x14ac:dyDescent="0.25">
      <c r="A67">
        <f>A66</f>
        <v>7040060660</v>
      </c>
      <c r="B67" t="s">
        <v>35</v>
      </c>
    </row>
    <row r="68" spans="1:2" hidden="1" x14ac:dyDescent="0.25">
      <c r="A68">
        <v>7040060657</v>
      </c>
      <c r="B68" t="s">
        <v>2</v>
      </c>
    </row>
    <row r="69" spans="1:2" x14ac:dyDescent="0.25">
      <c r="A69">
        <f>A68</f>
        <v>7040060657</v>
      </c>
      <c r="B69" t="s">
        <v>36</v>
      </c>
    </row>
    <row r="70" spans="1:2" hidden="1" x14ac:dyDescent="0.25">
      <c r="A70">
        <v>7039116201</v>
      </c>
      <c r="B70" t="s">
        <v>2</v>
      </c>
    </row>
    <row r="71" spans="1:2" x14ac:dyDescent="0.25">
      <c r="A71">
        <f>A70</f>
        <v>7039116201</v>
      </c>
      <c r="B71" t="s">
        <v>37</v>
      </c>
    </row>
    <row r="72" spans="1:2" hidden="1" x14ac:dyDescent="0.25">
      <c r="A72">
        <v>7039116195</v>
      </c>
      <c r="B72" t="s">
        <v>2</v>
      </c>
    </row>
    <row r="73" spans="1:2" x14ac:dyDescent="0.25">
      <c r="A73">
        <f>A72</f>
        <v>7039116195</v>
      </c>
      <c r="B73" t="s">
        <v>38</v>
      </c>
    </row>
    <row r="74" spans="1:2" hidden="1" x14ac:dyDescent="0.25">
      <c r="A74">
        <v>7039116194</v>
      </c>
      <c r="B74" t="s">
        <v>2</v>
      </c>
    </row>
    <row r="75" spans="1:2" x14ac:dyDescent="0.25">
      <c r="A75">
        <f>A74</f>
        <v>7039116194</v>
      </c>
      <c r="B75" t="s">
        <v>39</v>
      </c>
    </row>
    <row r="76" spans="1:2" hidden="1" x14ac:dyDescent="0.25">
      <c r="A76">
        <v>7039116193</v>
      </c>
      <c r="B76" t="s">
        <v>2</v>
      </c>
    </row>
    <row r="77" spans="1:2" x14ac:dyDescent="0.25">
      <c r="A77">
        <f>A76</f>
        <v>7039116193</v>
      </c>
      <c r="B77" t="s">
        <v>40</v>
      </c>
    </row>
    <row r="78" spans="1:2" hidden="1" x14ac:dyDescent="0.25">
      <c r="A78">
        <v>7039116188</v>
      </c>
      <c r="B78" t="s">
        <v>2</v>
      </c>
    </row>
    <row r="79" spans="1:2" x14ac:dyDescent="0.25">
      <c r="A79">
        <f>A78</f>
        <v>7039116188</v>
      </c>
      <c r="B79" t="s">
        <v>41</v>
      </c>
    </row>
    <row r="80" spans="1:2" hidden="1" x14ac:dyDescent="0.25">
      <c r="A80">
        <v>7039116184</v>
      </c>
      <c r="B80" t="s">
        <v>2</v>
      </c>
    </row>
    <row r="81" spans="1:2" x14ac:dyDescent="0.25">
      <c r="A81">
        <f>A80</f>
        <v>7039116184</v>
      </c>
      <c r="B81" t="s">
        <v>42</v>
      </c>
    </row>
    <row r="82" spans="1:2" hidden="1" x14ac:dyDescent="0.25">
      <c r="A82">
        <v>7040061950</v>
      </c>
      <c r="B82" t="s">
        <v>2</v>
      </c>
    </row>
    <row r="83" spans="1:2" x14ac:dyDescent="0.25">
      <c r="A83">
        <f>A82</f>
        <v>7040061950</v>
      </c>
      <c r="B83" t="s">
        <v>43</v>
      </c>
    </row>
    <row r="84" spans="1:2" hidden="1" x14ac:dyDescent="0.25">
      <c r="A84">
        <v>7040061938</v>
      </c>
      <c r="B84" t="s">
        <v>2</v>
      </c>
    </row>
    <row r="85" spans="1:2" x14ac:dyDescent="0.25">
      <c r="A85">
        <f>A84</f>
        <v>7040061938</v>
      </c>
      <c r="B85" t="s">
        <v>44</v>
      </c>
    </row>
    <row r="86" spans="1:2" hidden="1" x14ac:dyDescent="0.25">
      <c r="A86">
        <v>7040061935</v>
      </c>
      <c r="B86" t="s">
        <v>2</v>
      </c>
    </row>
    <row r="87" spans="1:2" x14ac:dyDescent="0.25">
      <c r="A87">
        <f>A86</f>
        <v>7040061935</v>
      </c>
      <c r="B87" t="s">
        <v>45</v>
      </c>
    </row>
    <row r="88" spans="1:2" hidden="1" x14ac:dyDescent="0.25">
      <c r="A88">
        <v>7040061916</v>
      </c>
      <c r="B88" t="s">
        <v>2</v>
      </c>
    </row>
    <row r="89" spans="1:2" x14ac:dyDescent="0.25">
      <c r="A89">
        <f>A88</f>
        <v>7040061916</v>
      </c>
      <c r="B89" t="s">
        <v>46</v>
      </c>
    </row>
    <row r="90" spans="1:2" hidden="1" x14ac:dyDescent="0.25">
      <c r="A90">
        <v>7040061904</v>
      </c>
      <c r="B90" t="s">
        <v>2</v>
      </c>
    </row>
    <row r="91" spans="1:2" x14ac:dyDescent="0.25">
      <c r="A91">
        <f>A90</f>
        <v>7040061904</v>
      </c>
      <c r="B91" t="s">
        <v>47</v>
      </c>
    </row>
    <row r="92" spans="1:2" hidden="1" x14ac:dyDescent="0.25">
      <c r="A92">
        <v>7040061898</v>
      </c>
      <c r="B92" t="s">
        <v>2</v>
      </c>
    </row>
    <row r="93" spans="1:2" x14ac:dyDescent="0.25">
      <c r="A93">
        <f>A92</f>
        <v>7040061898</v>
      </c>
      <c r="B93" t="s">
        <v>48</v>
      </c>
    </row>
    <row r="94" spans="1:2" hidden="1" x14ac:dyDescent="0.25">
      <c r="A94">
        <v>7040061889</v>
      </c>
      <c r="B94" t="s">
        <v>2</v>
      </c>
    </row>
    <row r="95" spans="1:2" x14ac:dyDescent="0.25">
      <c r="A95">
        <f>A94</f>
        <v>7040061889</v>
      </c>
      <c r="B95" t="s">
        <v>49</v>
      </c>
    </row>
    <row r="96" spans="1:2" hidden="1" x14ac:dyDescent="0.25">
      <c r="A96">
        <v>7040061884</v>
      </c>
      <c r="B96" t="s">
        <v>2</v>
      </c>
    </row>
    <row r="97" spans="1:2" x14ac:dyDescent="0.25">
      <c r="A97">
        <f>A96</f>
        <v>7040061884</v>
      </c>
      <c r="B97" t="s">
        <v>50</v>
      </c>
    </row>
    <row r="98" spans="1:2" hidden="1" x14ac:dyDescent="0.25">
      <c r="A98">
        <v>7040061880</v>
      </c>
      <c r="B98" t="s">
        <v>2</v>
      </c>
    </row>
    <row r="99" spans="1:2" x14ac:dyDescent="0.25">
      <c r="A99">
        <f>A98</f>
        <v>7040061880</v>
      </c>
      <c r="B99" t="s">
        <v>51</v>
      </c>
    </row>
    <row r="100" spans="1:2" hidden="1" x14ac:dyDescent="0.25">
      <c r="A100">
        <v>7040061875</v>
      </c>
      <c r="B100" t="s">
        <v>2</v>
      </c>
    </row>
    <row r="101" spans="1:2" x14ac:dyDescent="0.25">
      <c r="A101">
        <f>A100</f>
        <v>7040061875</v>
      </c>
      <c r="B101" t="s">
        <v>52</v>
      </c>
    </row>
    <row r="102" spans="1:2" hidden="1" x14ac:dyDescent="0.25">
      <c r="A102">
        <v>7040061855</v>
      </c>
      <c r="B102" t="s">
        <v>2</v>
      </c>
    </row>
    <row r="103" spans="1:2" x14ac:dyDescent="0.25">
      <c r="A103">
        <f>A102</f>
        <v>7040061855</v>
      </c>
      <c r="B103" t="s">
        <v>53</v>
      </c>
    </row>
    <row r="104" spans="1:2" hidden="1" x14ac:dyDescent="0.25">
      <c r="A104">
        <v>7040061846</v>
      </c>
      <c r="B104" t="s">
        <v>2</v>
      </c>
    </row>
    <row r="105" spans="1:2" x14ac:dyDescent="0.25">
      <c r="A105">
        <f>A104</f>
        <v>7040061846</v>
      </c>
      <c r="B105" t="s">
        <v>54</v>
      </c>
    </row>
    <row r="106" spans="1:2" hidden="1" x14ac:dyDescent="0.25">
      <c r="A106">
        <v>7040061836</v>
      </c>
      <c r="B106" t="s">
        <v>2</v>
      </c>
    </row>
    <row r="107" spans="1:2" x14ac:dyDescent="0.25">
      <c r="A107">
        <f>A106</f>
        <v>7040061836</v>
      </c>
      <c r="B107" t="s">
        <v>55</v>
      </c>
    </row>
    <row r="108" spans="1:2" hidden="1" x14ac:dyDescent="0.25">
      <c r="A108">
        <v>7040061834</v>
      </c>
      <c r="B108" t="s">
        <v>2</v>
      </c>
    </row>
    <row r="109" spans="1:2" x14ac:dyDescent="0.25">
      <c r="A109">
        <f>A108</f>
        <v>7040061834</v>
      </c>
      <c r="B109" t="s">
        <v>56</v>
      </c>
    </row>
    <row r="110" spans="1:2" hidden="1" x14ac:dyDescent="0.25">
      <c r="A110">
        <v>7040061770</v>
      </c>
      <c r="B110" t="s">
        <v>2</v>
      </c>
    </row>
    <row r="111" spans="1:2" x14ac:dyDescent="0.25">
      <c r="A111">
        <f>A110</f>
        <v>7040061770</v>
      </c>
      <c r="B111" t="s">
        <v>57</v>
      </c>
    </row>
    <row r="112" spans="1:2" hidden="1" x14ac:dyDescent="0.25">
      <c r="A112">
        <v>7040061763</v>
      </c>
      <c r="B112" t="s">
        <v>2</v>
      </c>
    </row>
    <row r="113" spans="1:2" x14ac:dyDescent="0.25">
      <c r="A113">
        <f>A112</f>
        <v>7040061763</v>
      </c>
      <c r="B113" t="s">
        <v>58</v>
      </c>
    </row>
    <row r="114" spans="1:2" hidden="1" x14ac:dyDescent="0.25">
      <c r="A114">
        <v>7040061761</v>
      </c>
      <c r="B114" t="s">
        <v>2</v>
      </c>
    </row>
    <row r="115" spans="1:2" x14ac:dyDescent="0.25">
      <c r="A115">
        <f>A114</f>
        <v>7040061761</v>
      </c>
      <c r="B115" t="s">
        <v>59</v>
      </c>
    </row>
    <row r="116" spans="1:2" hidden="1" x14ac:dyDescent="0.25">
      <c r="A116">
        <v>7040061749</v>
      </c>
      <c r="B116" t="s">
        <v>2</v>
      </c>
    </row>
    <row r="117" spans="1:2" x14ac:dyDescent="0.25">
      <c r="A117">
        <f>A116</f>
        <v>7040061749</v>
      </c>
      <c r="B117" t="s">
        <v>60</v>
      </c>
    </row>
    <row r="118" spans="1:2" hidden="1" x14ac:dyDescent="0.25">
      <c r="A118">
        <v>7040061741</v>
      </c>
      <c r="B118" t="s">
        <v>2</v>
      </c>
    </row>
    <row r="119" spans="1:2" x14ac:dyDescent="0.25">
      <c r="A119">
        <f>A118</f>
        <v>7040061741</v>
      </c>
      <c r="B119" t="s">
        <v>61</v>
      </c>
    </row>
    <row r="120" spans="1:2" hidden="1" x14ac:dyDescent="0.25">
      <c r="A120">
        <v>7040061729</v>
      </c>
      <c r="B120" t="s">
        <v>2</v>
      </c>
    </row>
    <row r="121" spans="1:2" x14ac:dyDescent="0.25">
      <c r="A121">
        <f>A120</f>
        <v>7040061729</v>
      </c>
      <c r="B121" t="s">
        <v>62</v>
      </c>
    </row>
    <row r="122" spans="1:2" hidden="1" x14ac:dyDescent="0.25">
      <c r="A122">
        <v>7040061727</v>
      </c>
      <c r="B122" t="s">
        <v>2</v>
      </c>
    </row>
    <row r="123" spans="1:2" x14ac:dyDescent="0.25">
      <c r="A123">
        <f>A122</f>
        <v>7040061727</v>
      </c>
      <c r="B123" t="s">
        <v>63</v>
      </c>
    </row>
    <row r="124" spans="1:2" hidden="1" x14ac:dyDescent="0.25">
      <c r="A124">
        <v>7040061719</v>
      </c>
      <c r="B124" t="s">
        <v>2</v>
      </c>
    </row>
    <row r="125" spans="1:2" x14ac:dyDescent="0.25">
      <c r="A125">
        <f>A124</f>
        <v>7040061719</v>
      </c>
      <c r="B125" t="s">
        <v>64</v>
      </c>
    </row>
    <row r="126" spans="1:2" hidden="1" x14ac:dyDescent="0.25">
      <c r="A126">
        <v>7040061718</v>
      </c>
      <c r="B126" t="s">
        <v>2</v>
      </c>
    </row>
    <row r="127" spans="1:2" x14ac:dyDescent="0.25">
      <c r="A127">
        <f>A126</f>
        <v>7040061718</v>
      </c>
      <c r="B127" t="s">
        <v>65</v>
      </c>
    </row>
    <row r="128" spans="1:2" hidden="1" x14ac:dyDescent="0.25">
      <c r="A128">
        <v>7040061704</v>
      </c>
      <c r="B128" t="s">
        <v>2</v>
      </c>
    </row>
    <row r="129" spans="1:2" x14ac:dyDescent="0.25">
      <c r="A129">
        <f>A128</f>
        <v>7040061704</v>
      </c>
      <c r="B129" t="s">
        <v>66</v>
      </c>
    </row>
    <row r="130" spans="1:2" hidden="1" x14ac:dyDescent="0.25">
      <c r="A130">
        <v>7040061688</v>
      </c>
      <c r="B130" t="s">
        <v>2</v>
      </c>
    </row>
    <row r="131" spans="1:2" x14ac:dyDescent="0.25">
      <c r="A131">
        <f>A130</f>
        <v>7040061688</v>
      </c>
      <c r="B131" t="s">
        <v>67</v>
      </c>
    </row>
    <row r="132" spans="1:2" hidden="1" x14ac:dyDescent="0.25">
      <c r="A132">
        <v>7040061675</v>
      </c>
      <c r="B132" t="s">
        <v>2</v>
      </c>
    </row>
    <row r="133" spans="1:2" x14ac:dyDescent="0.25">
      <c r="A133">
        <f>A132</f>
        <v>7040061675</v>
      </c>
      <c r="B133" t="s">
        <v>68</v>
      </c>
    </row>
    <row r="134" spans="1:2" hidden="1" x14ac:dyDescent="0.25">
      <c r="A134">
        <v>7040061662</v>
      </c>
      <c r="B134" t="s">
        <v>2</v>
      </c>
    </row>
    <row r="135" spans="1:2" x14ac:dyDescent="0.25">
      <c r="A135">
        <f>A134</f>
        <v>7040061662</v>
      </c>
      <c r="B135" t="s">
        <v>69</v>
      </c>
    </row>
    <row r="136" spans="1:2" hidden="1" x14ac:dyDescent="0.25">
      <c r="A136">
        <v>7040061652</v>
      </c>
      <c r="B136" t="s">
        <v>2</v>
      </c>
    </row>
    <row r="137" spans="1:2" x14ac:dyDescent="0.25">
      <c r="A137">
        <f>A136</f>
        <v>7040061652</v>
      </c>
      <c r="B137" t="s">
        <v>70</v>
      </c>
    </row>
    <row r="138" spans="1:2" hidden="1" x14ac:dyDescent="0.25">
      <c r="A138">
        <v>7040061643</v>
      </c>
      <c r="B138" t="s">
        <v>2</v>
      </c>
    </row>
    <row r="139" spans="1:2" x14ac:dyDescent="0.25">
      <c r="A139">
        <f>A138</f>
        <v>7040061643</v>
      </c>
      <c r="B139" t="s">
        <v>71</v>
      </c>
    </row>
    <row r="140" spans="1:2" hidden="1" x14ac:dyDescent="0.25">
      <c r="A140">
        <v>7040061633</v>
      </c>
      <c r="B140" t="s">
        <v>2</v>
      </c>
    </row>
    <row r="141" spans="1:2" x14ac:dyDescent="0.25">
      <c r="A141">
        <f>A140</f>
        <v>7040061633</v>
      </c>
      <c r="B141" t="s">
        <v>72</v>
      </c>
    </row>
    <row r="142" spans="1:2" hidden="1" x14ac:dyDescent="0.25">
      <c r="A142">
        <v>7040061624</v>
      </c>
      <c r="B142" t="s">
        <v>2</v>
      </c>
    </row>
    <row r="143" spans="1:2" x14ac:dyDescent="0.25">
      <c r="A143">
        <f>A142</f>
        <v>7040061624</v>
      </c>
      <c r="B143" t="s">
        <v>73</v>
      </c>
    </row>
    <row r="144" spans="1:2" hidden="1" x14ac:dyDescent="0.25">
      <c r="A144">
        <v>7040061614</v>
      </c>
      <c r="B144" t="s">
        <v>2</v>
      </c>
    </row>
    <row r="145" spans="1:2" x14ac:dyDescent="0.25">
      <c r="A145">
        <f>A144</f>
        <v>7040061614</v>
      </c>
      <c r="B145" t="s">
        <v>74</v>
      </c>
    </row>
    <row r="146" spans="1:2" hidden="1" x14ac:dyDescent="0.25">
      <c r="A146">
        <v>7040061603</v>
      </c>
      <c r="B146" t="s">
        <v>2</v>
      </c>
    </row>
    <row r="147" spans="1:2" x14ac:dyDescent="0.25">
      <c r="A147">
        <f>A146</f>
        <v>7040061603</v>
      </c>
      <c r="B147" t="s">
        <v>75</v>
      </c>
    </row>
    <row r="148" spans="1:2" hidden="1" x14ac:dyDescent="0.25">
      <c r="A148">
        <v>7040061588</v>
      </c>
      <c r="B148" t="s">
        <v>2</v>
      </c>
    </row>
    <row r="149" spans="1:2" x14ac:dyDescent="0.25">
      <c r="A149">
        <f>A148</f>
        <v>7040061588</v>
      </c>
      <c r="B149" t="s">
        <v>76</v>
      </c>
    </row>
    <row r="150" spans="1:2" hidden="1" x14ac:dyDescent="0.25">
      <c r="A150">
        <v>7040061574</v>
      </c>
      <c r="B150" t="s">
        <v>2</v>
      </c>
    </row>
    <row r="151" spans="1:2" x14ac:dyDescent="0.25">
      <c r="A151">
        <f>A150</f>
        <v>7040061574</v>
      </c>
      <c r="B151" t="s">
        <v>77</v>
      </c>
    </row>
    <row r="152" spans="1:2" hidden="1" x14ac:dyDescent="0.25">
      <c r="A152">
        <v>7040061569</v>
      </c>
      <c r="B152" t="s">
        <v>2</v>
      </c>
    </row>
    <row r="153" spans="1:2" x14ac:dyDescent="0.25">
      <c r="A153">
        <f>A152</f>
        <v>7040061569</v>
      </c>
      <c r="B153" t="s">
        <v>78</v>
      </c>
    </row>
    <row r="154" spans="1:2" hidden="1" x14ac:dyDescent="0.25">
      <c r="A154">
        <v>7040061563</v>
      </c>
      <c r="B154" t="s">
        <v>2</v>
      </c>
    </row>
    <row r="155" spans="1:2" x14ac:dyDescent="0.25">
      <c r="A155">
        <f>A154</f>
        <v>7040061563</v>
      </c>
      <c r="B155" t="s">
        <v>79</v>
      </c>
    </row>
    <row r="156" spans="1:2" hidden="1" x14ac:dyDescent="0.25">
      <c r="A156">
        <v>7040061562</v>
      </c>
      <c r="B156" t="s">
        <v>2</v>
      </c>
    </row>
    <row r="157" spans="1:2" x14ac:dyDescent="0.25">
      <c r="A157">
        <f>A156</f>
        <v>7040061562</v>
      </c>
      <c r="B157" t="s">
        <v>80</v>
      </c>
    </row>
    <row r="158" spans="1:2" hidden="1" x14ac:dyDescent="0.25">
      <c r="A158">
        <v>7040061556</v>
      </c>
      <c r="B158" t="s">
        <v>2</v>
      </c>
    </row>
    <row r="159" spans="1:2" x14ac:dyDescent="0.25">
      <c r="A159">
        <f>A158</f>
        <v>7040061556</v>
      </c>
      <c r="B159" t="s">
        <v>81</v>
      </c>
    </row>
    <row r="160" spans="1:2" hidden="1" x14ac:dyDescent="0.25">
      <c r="A160">
        <v>7040061552</v>
      </c>
      <c r="B160" t="s">
        <v>2</v>
      </c>
    </row>
    <row r="161" spans="1:2" x14ac:dyDescent="0.25">
      <c r="A161">
        <f>A160</f>
        <v>7040061552</v>
      </c>
      <c r="B161" t="s">
        <v>82</v>
      </c>
    </row>
    <row r="162" spans="1:2" hidden="1" x14ac:dyDescent="0.25">
      <c r="A162">
        <v>7040061534</v>
      </c>
      <c r="B162" t="s">
        <v>2</v>
      </c>
    </row>
    <row r="163" spans="1:2" x14ac:dyDescent="0.25">
      <c r="A163">
        <f>A162</f>
        <v>7040061534</v>
      </c>
      <c r="B163" t="s">
        <v>83</v>
      </c>
    </row>
    <row r="164" spans="1:2" hidden="1" x14ac:dyDescent="0.25">
      <c r="A164">
        <v>7040061531</v>
      </c>
      <c r="B164" t="s">
        <v>2</v>
      </c>
    </row>
    <row r="165" spans="1:2" x14ac:dyDescent="0.25">
      <c r="A165">
        <f>A164</f>
        <v>7040061531</v>
      </c>
      <c r="B165" t="s">
        <v>84</v>
      </c>
    </row>
    <row r="166" spans="1:2" hidden="1" x14ac:dyDescent="0.25">
      <c r="A166">
        <v>7040061521</v>
      </c>
      <c r="B166" t="s">
        <v>2</v>
      </c>
    </row>
    <row r="167" spans="1:2" x14ac:dyDescent="0.25">
      <c r="A167">
        <f>A166</f>
        <v>7040061521</v>
      </c>
      <c r="B167" t="s">
        <v>85</v>
      </c>
    </row>
    <row r="168" spans="1:2" hidden="1" x14ac:dyDescent="0.25">
      <c r="A168">
        <v>7040061520</v>
      </c>
      <c r="B168" t="s">
        <v>2</v>
      </c>
    </row>
    <row r="169" spans="1:2" x14ac:dyDescent="0.25">
      <c r="A169">
        <f>A168</f>
        <v>7040061520</v>
      </c>
      <c r="B169" t="s">
        <v>86</v>
      </c>
    </row>
    <row r="170" spans="1:2" hidden="1" x14ac:dyDescent="0.25">
      <c r="A170">
        <v>7040061501</v>
      </c>
      <c r="B170" t="s">
        <v>2</v>
      </c>
    </row>
    <row r="171" spans="1:2" x14ac:dyDescent="0.25">
      <c r="A171">
        <f>A170</f>
        <v>7040061501</v>
      </c>
      <c r="B171" t="s">
        <v>87</v>
      </c>
    </row>
    <row r="172" spans="1:2" hidden="1" x14ac:dyDescent="0.25">
      <c r="A172">
        <v>7040061500</v>
      </c>
      <c r="B172" t="s">
        <v>2</v>
      </c>
    </row>
    <row r="173" spans="1:2" x14ac:dyDescent="0.25">
      <c r="A173">
        <f>A172</f>
        <v>7040061500</v>
      </c>
      <c r="B173" t="s">
        <v>88</v>
      </c>
    </row>
    <row r="174" spans="1:2" hidden="1" x14ac:dyDescent="0.25">
      <c r="A174">
        <v>7040061493</v>
      </c>
      <c r="B174" t="s">
        <v>2</v>
      </c>
    </row>
    <row r="175" spans="1:2" x14ac:dyDescent="0.25">
      <c r="A175">
        <f>A174</f>
        <v>7040061493</v>
      </c>
      <c r="B175" t="s">
        <v>89</v>
      </c>
    </row>
    <row r="176" spans="1:2" hidden="1" x14ac:dyDescent="0.25">
      <c r="A176">
        <v>7040061470</v>
      </c>
      <c r="B176" t="s">
        <v>2</v>
      </c>
    </row>
    <row r="177" spans="1:2" x14ac:dyDescent="0.25">
      <c r="A177">
        <f>A176</f>
        <v>7040061470</v>
      </c>
      <c r="B177" t="s">
        <v>90</v>
      </c>
    </row>
    <row r="178" spans="1:2" hidden="1" x14ac:dyDescent="0.25">
      <c r="A178">
        <v>7040061463</v>
      </c>
      <c r="B178" t="s">
        <v>2</v>
      </c>
    </row>
    <row r="179" spans="1:2" x14ac:dyDescent="0.25">
      <c r="A179">
        <f>A178</f>
        <v>7040061463</v>
      </c>
      <c r="B179" t="s">
        <v>91</v>
      </c>
    </row>
    <row r="180" spans="1:2" hidden="1" x14ac:dyDescent="0.25">
      <c r="A180">
        <v>7040061457</v>
      </c>
      <c r="B180" t="s">
        <v>2</v>
      </c>
    </row>
    <row r="181" spans="1:2" x14ac:dyDescent="0.25">
      <c r="A181">
        <f>A180</f>
        <v>7040061457</v>
      </c>
      <c r="B181" t="s">
        <v>92</v>
      </c>
    </row>
    <row r="182" spans="1:2" hidden="1" x14ac:dyDescent="0.25">
      <c r="A182">
        <v>7040061444</v>
      </c>
      <c r="B182" t="s">
        <v>2</v>
      </c>
    </row>
    <row r="183" spans="1:2" x14ac:dyDescent="0.25">
      <c r="A183">
        <f>A182</f>
        <v>7040061444</v>
      </c>
      <c r="B183" t="s">
        <v>93</v>
      </c>
    </row>
    <row r="184" spans="1:2" hidden="1" x14ac:dyDescent="0.25">
      <c r="A184">
        <v>7040061442</v>
      </c>
      <c r="B184" t="s">
        <v>2</v>
      </c>
    </row>
    <row r="185" spans="1:2" x14ac:dyDescent="0.25">
      <c r="A185">
        <f>A184</f>
        <v>7040061442</v>
      </c>
      <c r="B185" t="s">
        <v>94</v>
      </c>
    </row>
    <row r="186" spans="1:2" hidden="1" x14ac:dyDescent="0.25">
      <c r="A186">
        <v>7040061426</v>
      </c>
      <c r="B186" t="s">
        <v>2</v>
      </c>
    </row>
    <row r="187" spans="1:2" x14ac:dyDescent="0.25">
      <c r="A187">
        <f>A186</f>
        <v>7040061426</v>
      </c>
      <c r="B187" t="s">
        <v>95</v>
      </c>
    </row>
    <row r="188" spans="1:2" hidden="1" x14ac:dyDescent="0.25">
      <c r="A188">
        <v>7040061422</v>
      </c>
      <c r="B188" t="s">
        <v>2</v>
      </c>
    </row>
    <row r="189" spans="1:2" x14ac:dyDescent="0.25">
      <c r="A189">
        <f>A188</f>
        <v>7040061422</v>
      </c>
      <c r="B189" t="s">
        <v>96</v>
      </c>
    </row>
    <row r="190" spans="1:2" hidden="1" x14ac:dyDescent="0.25">
      <c r="A190">
        <v>7040061413</v>
      </c>
      <c r="B190" t="s">
        <v>2</v>
      </c>
    </row>
    <row r="191" spans="1:2" x14ac:dyDescent="0.25">
      <c r="A191">
        <f>A190</f>
        <v>7040061413</v>
      </c>
      <c r="B191" t="s">
        <v>97</v>
      </c>
    </row>
    <row r="192" spans="1:2" hidden="1" x14ac:dyDescent="0.25">
      <c r="A192">
        <v>7040061400</v>
      </c>
      <c r="B192" t="s">
        <v>2</v>
      </c>
    </row>
    <row r="193" spans="1:2" x14ac:dyDescent="0.25">
      <c r="A193">
        <f>A192</f>
        <v>7040061400</v>
      </c>
      <c r="B193" t="s">
        <v>98</v>
      </c>
    </row>
    <row r="194" spans="1:2" hidden="1" x14ac:dyDescent="0.25">
      <c r="A194">
        <v>7040061393</v>
      </c>
      <c r="B194" t="s">
        <v>2</v>
      </c>
    </row>
    <row r="195" spans="1:2" x14ac:dyDescent="0.25">
      <c r="A195">
        <f>A194</f>
        <v>7040061393</v>
      </c>
      <c r="B195" t="s">
        <v>99</v>
      </c>
    </row>
    <row r="196" spans="1:2" hidden="1" x14ac:dyDescent="0.25">
      <c r="A196">
        <v>7040061378</v>
      </c>
      <c r="B196" t="s">
        <v>2</v>
      </c>
    </row>
    <row r="197" spans="1:2" x14ac:dyDescent="0.25">
      <c r="A197">
        <f>A196</f>
        <v>7040061378</v>
      </c>
      <c r="B197" t="s">
        <v>100</v>
      </c>
    </row>
    <row r="198" spans="1:2" hidden="1" x14ac:dyDescent="0.25">
      <c r="A198">
        <v>7040061372</v>
      </c>
      <c r="B198" t="s">
        <v>2</v>
      </c>
    </row>
    <row r="199" spans="1:2" x14ac:dyDescent="0.25">
      <c r="A199">
        <f>A198</f>
        <v>7040061372</v>
      </c>
      <c r="B199" t="s">
        <v>101</v>
      </c>
    </row>
    <row r="200" spans="1:2" hidden="1" x14ac:dyDescent="0.25">
      <c r="A200">
        <v>7040061369</v>
      </c>
      <c r="B200" t="s">
        <v>2</v>
      </c>
    </row>
    <row r="201" spans="1:2" x14ac:dyDescent="0.25">
      <c r="A201">
        <f>A200</f>
        <v>7040061369</v>
      </c>
      <c r="B201" t="s">
        <v>102</v>
      </c>
    </row>
    <row r="202" spans="1:2" hidden="1" x14ac:dyDescent="0.25">
      <c r="A202">
        <v>7040061351</v>
      </c>
      <c r="B202" t="s">
        <v>2</v>
      </c>
    </row>
    <row r="203" spans="1:2" x14ac:dyDescent="0.25">
      <c r="A203">
        <f>A202</f>
        <v>7040061351</v>
      </c>
      <c r="B203" t="s">
        <v>103</v>
      </c>
    </row>
    <row r="204" spans="1:2" hidden="1" x14ac:dyDescent="0.25">
      <c r="A204">
        <v>7040061348</v>
      </c>
      <c r="B204" t="s">
        <v>2</v>
      </c>
    </row>
    <row r="205" spans="1:2" x14ac:dyDescent="0.25">
      <c r="A205">
        <f>A204</f>
        <v>7040061348</v>
      </c>
      <c r="B205" t="s">
        <v>104</v>
      </c>
    </row>
    <row r="206" spans="1:2" hidden="1" x14ac:dyDescent="0.25">
      <c r="A206">
        <v>7040061342</v>
      </c>
      <c r="B206" t="s">
        <v>2</v>
      </c>
    </row>
    <row r="207" spans="1:2" x14ac:dyDescent="0.25">
      <c r="A207">
        <f>A206</f>
        <v>7040061342</v>
      </c>
      <c r="B207" t="s">
        <v>105</v>
      </c>
    </row>
    <row r="208" spans="1:2" hidden="1" x14ac:dyDescent="0.25">
      <c r="A208">
        <v>7040061332</v>
      </c>
      <c r="B208" t="s">
        <v>2</v>
      </c>
    </row>
    <row r="209" spans="1:2" x14ac:dyDescent="0.25">
      <c r="A209">
        <f>A208</f>
        <v>7040061332</v>
      </c>
      <c r="B209" t="s">
        <v>106</v>
      </c>
    </row>
    <row r="210" spans="1:2" hidden="1" x14ac:dyDescent="0.25">
      <c r="A210">
        <v>7040061325</v>
      </c>
      <c r="B210" t="s">
        <v>2</v>
      </c>
    </row>
    <row r="211" spans="1:2" x14ac:dyDescent="0.25">
      <c r="A211">
        <f>A210</f>
        <v>7040061325</v>
      </c>
      <c r="B211" t="s">
        <v>107</v>
      </c>
    </row>
    <row r="212" spans="1:2" hidden="1" x14ac:dyDescent="0.25">
      <c r="A212">
        <v>7040061314</v>
      </c>
      <c r="B212" t="s">
        <v>2</v>
      </c>
    </row>
    <row r="213" spans="1:2" x14ac:dyDescent="0.25">
      <c r="A213">
        <f>A212</f>
        <v>7040061314</v>
      </c>
      <c r="B213" t="s">
        <v>108</v>
      </c>
    </row>
    <row r="214" spans="1:2" hidden="1" x14ac:dyDescent="0.25">
      <c r="A214">
        <v>7040061306</v>
      </c>
      <c r="B214" t="s">
        <v>2</v>
      </c>
    </row>
    <row r="215" spans="1:2" x14ac:dyDescent="0.25">
      <c r="A215">
        <f>A214</f>
        <v>7040061306</v>
      </c>
      <c r="B215" t="s">
        <v>109</v>
      </c>
    </row>
    <row r="216" spans="1:2" hidden="1" x14ac:dyDescent="0.25">
      <c r="A216">
        <v>7040061294</v>
      </c>
      <c r="B216" t="s">
        <v>2</v>
      </c>
    </row>
    <row r="217" spans="1:2" x14ac:dyDescent="0.25">
      <c r="A217">
        <f>A216</f>
        <v>7040061294</v>
      </c>
      <c r="B217" t="s">
        <v>110</v>
      </c>
    </row>
    <row r="218" spans="1:2" hidden="1" x14ac:dyDescent="0.25">
      <c r="A218">
        <v>7040061278</v>
      </c>
      <c r="B218" t="s">
        <v>2</v>
      </c>
    </row>
    <row r="219" spans="1:2" x14ac:dyDescent="0.25">
      <c r="A219">
        <f>A218</f>
        <v>7040061278</v>
      </c>
      <c r="B219" t="s">
        <v>111</v>
      </c>
    </row>
    <row r="220" spans="1:2" hidden="1" x14ac:dyDescent="0.25">
      <c r="A220">
        <v>7040061275</v>
      </c>
      <c r="B220" t="s">
        <v>2</v>
      </c>
    </row>
    <row r="221" spans="1:2" x14ac:dyDescent="0.25">
      <c r="A221">
        <f>A220</f>
        <v>7040061275</v>
      </c>
      <c r="B221" t="s">
        <v>112</v>
      </c>
    </row>
    <row r="222" spans="1:2" hidden="1" x14ac:dyDescent="0.25">
      <c r="A222">
        <v>7040061273</v>
      </c>
      <c r="B222" t="s">
        <v>2</v>
      </c>
    </row>
    <row r="223" spans="1:2" x14ac:dyDescent="0.25">
      <c r="A223">
        <f>A222</f>
        <v>7040061273</v>
      </c>
      <c r="B223" t="s">
        <v>113</v>
      </c>
    </row>
    <row r="224" spans="1:2" hidden="1" x14ac:dyDescent="0.25">
      <c r="A224">
        <v>7040061262</v>
      </c>
      <c r="B224" t="s">
        <v>2</v>
      </c>
    </row>
    <row r="225" spans="1:2" x14ac:dyDescent="0.25">
      <c r="A225">
        <f>A224</f>
        <v>7040061262</v>
      </c>
      <c r="B225" t="s">
        <v>114</v>
      </c>
    </row>
    <row r="226" spans="1:2" hidden="1" x14ac:dyDescent="0.25">
      <c r="A226">
        <v>7040061249</v>
      </c>
      <c r="B226" t="s">
        <v>2</v>
      </c>
    </row>
    <row r="227" spans="1:2" x14ac:dyDescent="0.25">
      <c r="A227">
        <f>A226</f>
        <v>7040061249</v>
      </c>
      <c r="B227" t="s">
        <v>115</v>
      </c>
    </row>
    <row r="228" spans="1:2" hidden="1" x14ac:dyDescent="0.25">
      <c r="A228">
        <v>7040061241</v>
      </c>
      <c r="B228" t="s">
        <v>2</v>
      </c>
    </row>
    <row r="229" spans="1:2" x14ac:dyDescent="0.25">
      <c r="A229">
        <f>A228</f>
        <v>7040061241</v>
      </c>
      <c r="B229" t="s">
        <v>116</v>
      </c>
    </row>
    <row r="230" spans="1:2" hidden="1" x14ac:dyDescent="0.25">
      <c r="A230">
        <v>7040061227</v>
      </c>
      <c r="B230" t="s">
        <v>2</v>
      </c>
    </row>
    <row r="231" spans="1:2" x14ac:dyDescent="0.25">
      <c r="A231">
        <f>A230</f>
        <v>7040061227</v>
      </c>
      <c r="B231" t="s">
        <v>117</v>
      </c>
    </row>
    <row r="232" spans="1:2" hidden="1" x14ac:dyDescent="0.25">
      <c r="A232">
        <v>7040061208</v>
      </c>
      <c r="B232" t="s">
        <v>2</v>
      </c>
    </row>
    <row r="233" spans="1:2" x14ac:dyDescent="0.25">
      <c r="A233">
        <f>A232</f>
        <v>7040061208</v>
      </c>
      <c r="B233" t="s">
        <v>118</v>
      </c>
    </row>
    <row r="234" spans="1:2" hidden="1" x14ac:dyDescent="0.25">
      <c r="A234">
        <v>7040061199</v>
      </c>
      <c r="B234" t="s">
        <v>2</v>
      </c>
    </row>
    <row r="235" spans="1:2" x14ac:dyDescent="0.25">
      <c r="A235">
        <f>A234</f>
        <v>7040061199</v>
      </c>
      <c r="B235" t="s">
        <v>119</v>
      </c>
    </row>
    <row r="236" spans="1:2" hidden="1" x14ac:dyDescent="0.25">
      <c r="A236">
        <v>7040061171</v>
      </c>
      <c r="B236" t="s">
        <v>2</v>
      </c>
    </row>
    <row r="237" spans="1:2" x14ac:dyDescent="0.25">
      <c r="A237">
        <f>A236</f>
        <v>7040061171</v>
      </c>
      <c r="B237" t="s">
        <v>120</v>
      </c>
    </row>
    <row r="238" spans="1:2" hidden="1" x14ac:dyDescent="0.25">
      <c r="A238">
        <v>7040061161</v>
      </c>
      <c r="B238" t="s">
        <v>2</v>
      </c>
    </row>
    <row r="239" spans="1:2" x14ac:dyDescent="0.25">
      <c r="A239">
        <f>A238</f>
        <v>7040061161</v>
      </c>
      <c r="B239" t="s">
        <v>121</v>
      </c>
    </row>
    <row r="240" spans="1:2" hidden="1" x14ac:dyDescent="0.25">
      <c r="A240">
        <v>7040061158</v>
      </c>
      <c r="B240" t="s">
        <v>2</v>
      </c>
    </row>
    <row r="241" spans="1:2" x14ac:dyDescent="0.25">
      <c r="A241">
        <f>A240</f>
        <v>7040061158</v>
      </c>
      <c r="B241" t="s">
        <v>122</v>
      </c>
    </row>
    <row r="242" spans="1:2" hidden="1" x14ac:dyDescent="0.25">
      <c r="A242">
        <v>7040061154</v>
      </c>
      <c r="B242" t="s">
        <v>2</v>
      </c>
    </row>
    <row r="243" spans="1:2" x14ac:dyDescent="0.25">
      <c r="A243">
        <f>A242</f>
        <v>7040061154</v>
      </c>
      <c r="B243" t="s">
        <v>123</v>
      </c>
    </row>
    <row r="244" spans="1:2" hidden="1" x14ac:dyDescent="0.25">
      <c r="A244">
        <v>7040061149</v>
      </c>
      <c r="B244" t="s">
        <v>2</v>
      </c>
    </row>
    <row r="245" spans="1:2" x14ac:dyDescent="0.25">
      <c r="A245">
        <f>A244</f>
        <v>7040061149</v>
      </c>
      <c r="B245" t="s">
        <v>124</v>
      </c>
    </row>
    <row r="246" spans="1:2" hidden="1" x14ac:dyDescent="0.25">
      <c r="A246">
        <v>7040061142</v>
      </c>
      <c r="B246" t="s">
        <v>2</v>
      </c>
    </row>
    <row r="247" spans="1:2" x14ac:dyDescent="0.25">
      <c r="A247">
        <f>A246</f>
        <v>7040061142</v>
      </c>
      <c r="B247" t="s">
        <v>125</v>
      </c>
    </row>
    <row r="248" spans="1:2" hidden="1" x14ac:dyDescent="0.25">
      <c r="A248">
        <v>7040061131</v>
      </c>
      <c r="B248" t="s">
        <v>2</v>
      </c>
    </row>
    <row r="249" spans="1:2" x14ac:dyDescent="0.25">
      <c r="A249">
        <f>A248</f>
        <v>7040061131</v>
      </c>
      <c r="B249" t="s">
        <v>126</v>
      </c>
    </row>
    <row r="250" spans="1:2" hidden="1" x14ac:dyDescent="0.25">
      <c r="A250">
        <v>7040061120</v>
      </c>
      <c r="B250" t="s">
        <v>2</v>
      </c>
    </row>
    <row r="251" spans="1:2" x14ac:dyDescent="0.25">
      <c r="A251">
        <f>A250</f>
        <v>7040061120</v>
      </c>
      <c r="B251" t="s">
        <v>127</v>
      </c>
    </row>
    <row r="252" spans="1:2" hidden="1" x14ac:dyDescent="0.25">
      <c r="A252">
        <v>7040061115</v>
      </c>
      <c r="B252" t="s">
        <v>2</v>
      </c>
    </row>
    <row r="253" spans="1:2" x14ac:dyDescent="0.25">
      <c r="A253">
        <f>A252</f>
        <v>7040061115</v>
      </c>
      <c r="B253" t="s">
        <v>128</v>
      </c>
    </row>
    <row r="254" spans="1:2" hidden="1" x14ac:dyDescent="0.25">
      <c r="A254">
        <v>7040061113</v>
      </c>
      <c r="B254" t="s">
        <v>2</v>
      </c>
    </row>
    <row r="255" spans="1:2" x14ac:dyDescent="0.25">
      <c r="A255">
        <f>A254</f>
        <v>7040061113</v>
      </c>
      <c r="B255" t="s">
        <v>129</v>
      </c>
    </row>
    <row r="256" spans="1:2" hidden="1" x14ac:dyDescent="0.25">
      <c r="A256">
        <v>7040061103</v>
      </c>
      <c r="B256" t="s">
        <v>2</v>
      </c>
    </row>
    <row r="257" spans="1:2" x14ac:dyDescent="0.25">
      <c r="A257">
        <f>A256</f>
        <v>7040061103</v>
      </c>
      <c r="B257" t="s">
        <v>130</v>
      </c>
    </row>
    <row r="258" spans="1:2" hidden="1" x14ac:dyDescent="0.25">
      <c r="A258">
        <v>7040061089</v>
      </c>
      <c r="B258" t="s">
        <v>2</v>
      </c>
    </row>
    <row r="259" spans="1:2" x14ac:dyDescent="0.25">
      <c r="A259">
        <f>A258</f>
        <v>7040061089</v>
      </c>
      <c r="B259" t="s">
        <v>131</v>
      </c>
    </row>
    <row r="260" spans="1:2" hidden="1" x14ac:dyDescent="0.25">
      <c r="A260">
        <v>7040061085</v>
      </c>
      <c r="B260" t="s">
        <v>2</v>
      </c>
    </row>
    <row r="261" spans="1:2" x14ac:dyDescent="0.25">
      <c r="A261">
        <f>A260</f>
        <v>7040061085</v>
      </c>
      <c r="B261" t="s">
        <v>132</v>
      </c>
    </row>
    <row r="262" spans="1:2" hidden="1" x14ac:dyDescent="0.25">
      <c r="A262">
        <v>7040061084</v>
      </c>
      <c r="B262" t="s">
        <v>2</v>
      </c>
    </row>
    <row r="263" spans="1:2" x14ac:dyDescent="0.25">
      <c r="A263">
        <f>A262</f>
        <v>7040061084</v>
      </c>
      <c r="B263" t="s">
        <v>133</v>
      </c>
    </row>
    <row r="264" spans="1:2" hidden="1" x14ac:dyDescent="0.25">
      <c r="A264">
        <v>7040061076</v>
      </c>
      <c r="B264" t="s">
        <v>2</v>
      </c>
    </row>
    <row r="265" spans="1:2" x14ac:dyDescent="0.25">
      <c r="A265">
        <f>A264</f>
        <v>7040061076</v>
      </c>
      <c r="B265" t="s">
        <v>134</v>
      </c>
    </row>
    <row r="266" spans="1:2" hidden="1" x14ac:dyDescent="0.25">
      <c r="A266">
        <v>7040061070</v>
      </c>
      <c r="B266" t="s">
        <v>2</v>
      </c>
    </row>
    <row r="267" spans="1:2" x14ac:dyDescent="0.25">
      <c r="A267">
        <f>A266</f>
        <v>7040061070</v>
      </c>
      <c r="B267" t="s">
        <v>135</v>
      </c>
    </row>
    <row r="268" spans="1:2" hidden="1" x14ac:dyDescent="0.25">
      <c r="A268">
        <v>7040061062</v>
      </c>
      <c r="B268" t="s">
        <v>2</v>
      </c>
    </row>
    <row r="269" spans="1:2" x14ac:dyDescent="0.25">
      <c r="A269">
        <f>A268</f>
        <v>7040061062</v>
      </c>
      <c r="B269" t="s">
        <v>136</v>
      </c>
    </row>
    <row r="270" spans="1:2" hidden="1" x14ac:dyDescent="0.25">
      <c r="A270">
        <v>7040061057</v>
      </c>
      <c r="B270" t="s">
        <v>2</v>
      </c>
    </row>
    <row r="271" spans="1:2" x14ac:dyDescent="0.25">
      <c r="A271">
        <f>A270</f>
        <v>7040061057</v>
      </c>
      <c r="B271" t="s">
        <v>137</v>
      </c>
    </row>
    <row r="272" spans="1:2" hidden="1" x14ac:dyDescent="0.25">
      <c r="A272">
        <v>7040061038</v>
      </c>
      <c r="B272" t="s">
        <v>2</v>
      </c>
    </row>
    <row r="273" spans="1:2" x14ac:dyDescent="0.25">
      <c r="A273">
        <f>A272</f>
        <v>7040061038</v>
      </c>
      <c r="B273" t="s">
        <v>138</v>
      </c>
    </row>
    <row r="274" spans="1:2" hidden="1" x14ac:dyDescent="0.25">
      <c r="A274">
        <v>7040061030</v>
      </c>
      <c r="B274" t="s">
        <v>2</v>
      </c>
    </row>
    <row r="275" spans="1:2" x14ac:dyDescent="0.25">
      <c r="A275">
        <f>A274</f>
        <v>7040061030</v>
      </c>
      <c r="B275" t="s">
        <v>139</v>
      </c>
    </row>
    <row r="276" spans="1:2" hidden="1" x14ac:dyDescent="0.25">
      <c r="A276">
        <v>7040061024</v>
      </c>
      <c r="B276" t="s">
        <v>2</v>
      </c>
    </row>
    <row r="277" spans="1:2" x14ac:dyDescent="0.25">
      <c r="A277">
        <f>A276</f>
        <v>7040061024</v>
      </c>
      <c r="B277" t="s">
        <v>140</v>
      </c>
    </row>
    <row r="278" spans="1:2" hidden="1" x14ac:dyDescent="0.25">
      <c r="A278">
        <v>7040061013</v>
      </c>
      <c r="B278" t="s">
        <v>2</v>
      </c>
    </row>
    <row r="279" spans="1:2" x14ac:dyDescent="0.25">
      <c r="A279">
        <f>A278</f>
        <v>7040061013</v>
      </c>
      <c r="B279" t="s">
        <v>141</v>
      </c>
    </row>
    <row r="280" spans="1:2" hidden="1" x14ac:dyDescent="0.25">
      <c r="A280">
        <v>7040061003</v>
      </c>
      <c r="B280" t="s">
        <v>2</v>
      </c>
    </row>
    <row r="281" spans="1:2" x14ac:dyDescent="0.25">
      <c r="A281">
        <f>A280</f>
        <v>7040061003</v>
      </c>
      <c r="B281" t="s">
        <v>142</v>
      </c>
    </row>
    <row r="282" spans="1:2" hidden="1" x14ac:dyDescent="0.25">
      <c r="A282">
        <v>7040062638</v>
      </c>
      <c r="B282" t="s">
        <v>2</v>
      </c>
    </row>
    <row r="283" spans="1:2" x14ac:dyDescent="0.25">
      <c r="A283">
        <f>A282</f>
        <v>7040062638</v>
      </c>
      <c r="B283" t="s">
        <v>143</v>
      </c>
    </row>
    <row r="284" spans="1:2" hidden="1" x14ac:dyDescent="0.25">
      <c r="A284">
        <v>7040062635</v>
      </c>
      <c r="B284" t="s">
        <v>2</v>
      </c>
    </row>
    <row r="285" spans="1:2" x14ac:dyDescent="0.25">
      <c r="A285">
        <f>A284</f>
        <v>7040062635</v>
      </c>
      <c r="B285" t="s">
        <v>144</v>
      </c>
    </row>
    <row r="286" spans="1:2" hidden="1" x14ac:dyDescent="0.25">
      <c r="A286">
        <v>7040062632</v>
      </c>
      <c r="B286" t="s">
        <v>2</v>
      </c>
    </row>
    <row r="287" spans="1:2" x14ac:dyDescent="0.25">
      <c r="A287">
        <f>A286</f>
        <v>7040062632</v>
      </c>
      <c r="B287" t="s">
        <v>145</v>
      </c>
    </row>
    <row r="288" spans="1:2" hidden="1" x14ac:dyDescent="0.25">
      <c r="A288">
        <v>7040062628</v>
      </c>
      <c r="B288" t="s">
        <v>2</v>
      </c>
    </row>
    <row r="289" spans="1:2" x14ac:dyDescent="0.25">
      <c r="A289">
        <f>A288</f>
        <v>7040062628</v>
      </c>
      <c r="B289" t="s">
        <v>146</v>
      </c>
    </row>
    <row r="290" spans="1:2" hidden="1" x14ac:dyDescent="0.25">
      <c r="A290">
        <v>7040062624</v>
      </c>
      <c r="B290" t="s">
        <v>2</v>
      </c>
    </row>
    <row r="291" spans="1:2" x14ac:dyDescent="0.25">
      <c r="A291">
        <f>A290</f>
        <v>7040062624</v>
      </c>
      <c r="B291" t="s">
        <v>147</v>
      </c>
    </row>
    <row r="292" spans="1:2" hidden="1" x14ac:dyDescent="0.25">
      <c r="A292">
        <v>7040062620</v>
      </c>
      <c r="B292" t="s">
        <v>2</v>
      </c>
    </row>
    <row r="293" spans="1:2" x14ac:dyDescent="0.25">
      <c r="A293">
        <f>A292</f>
        <v>7040062620</v>
      </c>
      <c r="B293" t="s">
        <v>148</v>
      </c>
    </row>
    <row r="294" spans="1:2" hidden="1" x14ac:dyDescent="0.25">
      <c r="A294">
        <v>7040062617</v>
      </c>
      <c r="B294" t="s">
        <v>2</v>
      </c>
    </row>
    <row r="295" spans="1:2" x14ac:dyDescent="0.25">
      <c r="A295">
        <f>A294</f>
        <v>7040062617</v>
      </c>
      <c r="B295" t="s">
        <v>149</v>
      </c>
    </row>
    <row r="296" spans="1:2" hidden="1" x14ac:dyDescent="0.25">
      <c r="A296">
        <v>7040062610</v>
      </c>
      <c r="B296" t="s">
        <v>2</v>
      </c>
    </row>
    <row r="297" spans="1:2" x14ac:dyDescent="0.25">
      <c r="A297">
        <f>A296</f>
        <v>7040062610</v>
      </c>
      <c r="B297" t="s">
        <v>150</v>
      </c>
    </row>
    <row r="298" spans="1:2" hidden="1" x14ac:dyDescent="0.25">
      <c r="A298">
        <v>7040062606</v>
      </c>
      <c r="B298" t="s">
        <v>2</v>
      </c>
    </row>
    <row r="299" spans="1:2" x14ac:dyDescent="0.25">
      <c r="A299">
        <f>A298</f>
        <v>7040062606</v>
      </c>
      <c r="B299" t="s">
        <v>151</v>
      </c>
    </row>
    <row r="300" spans="1:2" hidden="1" x14ac:dyDescent="0.25">
      <c r="A300">
        <v>7040062603</v>
      </c>
      <c r="B300" t="s">
        <v>2</v>
      </c>
    </row>
    <row r="301" spans="1:2" x14ac:dyDescent="0.25">
      <c r="A301">
        <f>A300</f>
        <v>7040062603</v>
      </c>
      <c r="B301" t="s">
        <v>152</v>
      </c>
    </row>
    <row r="302" spans="1:2" hidden="1" x14ac:dyDescent="0.25">
      <c r="A302">
        <v>7040062599</v>
      </c>
      <c r="B302" t="s">
        <v>2</v>
      </c>
    </row>
    <row r="303" spans="1:2" x14ac:dyDescent="0.25">
      <c r="A303">
        <f>A302</f>
        <v>7040062599</v>
      </c>
      <c r="B303" t="s">
        <v>153</v>
      </c>
    </row>
    <row r="304" spans="1:2" hidden="1" x14ac:dyDescent="0.25">
      <c r="A304">
        <v>7040062596</v>
      </c>
      <c r="B304" t="s">
        <v>2</v>
      </c>
    </row>
    <row r="305" spans="1:2" x14ac:dyDescent="0.25">
      <c r="A305">
        <f>A304</f>
        <v>7040062596</v>
      </c>
      <c r="B305" t="s">
        <v>154</v>
      </c>
    </row>
    <row r="306" spans="1:2" hidden="1" x14ac:dyDescent="0.25">
      <c r="A306">
        <v>7040062592</v>
      </c>
      <c r="B306" t="s">
        <v>2</v>
      </c>
    </row>
    <row r="307" spans="1:2" x14ac:dyDescent="0.25">
      <c r="A307">
        <f>A306</f>
        <v>7040062592</v>
      </c>
      <c r="B307" t="s">
        <v>155</v>
      </c>
    </row>
    <row r="308" spans="1:2" hidden="1" x14ac:dyDescent="0.25">
      <c r="A308">
        <v>7040062589</v>
      </c>
      <c r="B308" t="s">
        <v>2</v>
      </c>
    </row>
    <row r="309" spans="1:2" x14ac:dyDescent="0.25">
      <c r="A309">
        <f>A308</f>
        <v>7040062589</v>
      </c>
      <c r="B309" t="s">
        <v>156</v>
      </c>
    </row>
    <row r="310" spans="1:2" hidden="1" x14ac:dyDescent="0.25">
      <c r="A310">
        <v>7040062585</v>
      </c>
      <c r="B310" t="s">
        <v>2</v>
      </c>
    </row>
    <row r="311" spans="1:2" x14ac:dyDescent="0.25">
      <c r="A311">
        <f>A310</f>
        <v>7040062585</v>
      </c>
      <c r="B311" t="s">
        <v>157</v>
      </c>
    </row>
    <row r="312" spans="1:2" hidden="1" x14ac:dyDescent="0.25">
      <c r="A312">
        <v>7040062582</v>
      </c>
      <c r="B312" t="s">
        <v>2</v>
      </c>
    </row>
    <row r="313" spans="1:2" x14ac:dyDescent="0.25">
      <c r="A313">
        <f>A312</f>
        <v>7040062582</v>
      </c>
      <c r="B313" t="s">
        <v>158</v>
      </c>
    </row>
    <row r="314" spans="1:2" hidden="1" x14ac:dyDescent="0.25">
      <c r="A314">
        <v>7040062580</v>
      </c>
      <c r="B314" t="s">
        <v>2</v>
      </c>
    </row>
    <row r="315" spans="1:2" x14ac:dyDescent="0.25">
      <c r="A315">
        <f>A314</f>
        <v>7040062580</v>
      </c>
      <c r="B315" t="s">
        <v>159</v>
      </c>
    </row>
    <row r="316" spans="1:2" hidden="1" x14ac:dyDescent="0.25">
      <c r="A316">
        <v>7040062577</v>
      </c>
      <c r="B316" t="s">
        <v>2</v>
      </c>
    </row>
    <row r="317" spans="1:2" x14ac:dyDescent="0.25">
      <c r="A317">
        <f>A316</f>
        <v>7040062577</v>
      </c>
      <c r="B317" t="s">
        <v>160</v>
      </c>
    </row>
    <row r="318" spans="1:2" hidden="1" x14ac:dyDescent="0.25">
      <c r="A318">
        <v>7040062574</v>
      </c>
      <c r="B318" t="s">
        <v>2</v>
      </c>
    </row>
    <row r="319" spans="1:2" x14ac:dyDescent="0.25">
      <c r="A319">
        <f>A318</f>
        <v>7040062574</v>
      </c>
      <c r="B319" t="s">
        <v>161</v>
      </c>
    </row>
    <row r="320" spans="1:2" hidden="1" x14ac:dyDescent="0.25">
      <c r="A320">
        <v>7040062572</v>
      </c>
      <c r="B320" t="s">
        <v>2</v>
      </c>
    </row>
    <row r="321" spans="1:2" x14ac:dyDescent="0.25">
      <c r="A321">
        <f>A320</f>
        <v>7040062572</v>
      </c>
      <c r="B321" t="s">
        <v>162</v>
      </c>
    </row>
    <row r="322" spans="1:2" hidden="1" x14ac:dyDescent="0.25">
      <c r="A322">
        <v>7040062565</v>
      </c>
      <c r="B322" t="s">
        <v>2</v>
      </c>
    </row>
    <row r="323" spans="1:2" x14ac:dyDescent="0.25">
      <c r="A323">
        <f>A322</f>
        <v>7040062565</v>
      </c>
      <c r="B323" t="s">
        <v>163</v>
      </c>
    </row>
    <row r="324" spans="1:2" hidden="1" x14ac:dyDescent="0.25">
      <c r="A324">
        <v>7040062561</v>
      </c>
      <c r="B324" t="s">
        <v>2</v>
      </c>
    </row>
    <row r="325" spans="1:2" x14ac:dyDescent="0.25">
      <c r="A325">
        <f>A324</f>
        <v>7040062561</v>
      </c>
      <c r="B325" t="s">
        <v>164</v>
      </c>
    </row>
    <row r="326" spans="1:2" hidden="1" x14ac:dyDescent="0.25">
      <c r="A326">
        <v>7040062560</v>
      </c>
      <c r="B326" t="s">
        <v>2</v>
      </c>
    </row>
    <row r="327" spans="1:2" x14ac:dyDescent="0.25">
      <c r="A327">
        <f>A326</f>
        <v>7040062560</v>
      </c>
      <c r="B327" t="s">
        <v>165</v>
      </c>
    </row>
    <row r="328" spans="1:2" hidden="1" x14ac:dyDescent="0.25">
      <c r="A328">
        <v>7040062554</v>
      </c>
      <c r="B328" t="s">
        <v>2</v>
      </c>
    </row>
    <row r="329" spans="1:2" x14ac:dyDescent="0.25">
      <c r="A329">
        <f>A328</f>
        <v>7040062554</v>
      </c>
      <c r="B329" t="s">
        <v>166</v>
      </c>
    </row>
    <row r="330" spans="1:2" hidden="1" x14ac:dyDescent="0.25">
      <c r="A330">
        <v>7040062550</v>
      </c>
      <c r="B330" t="s">
        <v>2</v>
      </c>
    </row>
    <row r="331" spans="1:2" x14ac:dyDescent="0.25">
      <c r="A331">
        <f>A330</f>
        <v>7040062550</v>
      </c>
      <c r="B331" t="s">
        <v>167</v>
      </c>
    </row>
    <row r="332" spans="1:2" hidden="1" x14ac:dyDescent="0.25">
      <c r="A332">
        <v>7040062544</v>
      </c>
      <c r="B332" t="s">
        <v>2</v>
      </c>
    </row>
    <row r="333" spans="1:2" x14ac:dyDescent="0.25">
      <c r="A333">
        <f>A332</f>
        <v>7040062544</v>
      </c>
      <c r="B333" t="s">
        <v>168</v>
      </c>
    </row>
    <row r="334" spans="1:2" hidden="1" x14ac:dyDescent="0.25">
      <c r="A334">
        <v>7040062540</v>
      </c>
      <c r="B334" t="s">
        <v>2</v>
      </c>
    </row>
    <row r="335" spans="1:2" x14ac:dyDescent="0.25">
      <c r="A335">
        <f>A334</f>
        <v>7040062540</v>
      </c>
      <c r="B335" t="s">
        <v>169</v>
      </c>
    </row>
    <row r="336" spans="1:2" hidden="1" x14ac:dyDescent="0.25">
      <c r="A336">
        <v>7040062538</v>
      </c>
      <c r="B336" t="s">
        <v>2</v>
      </c>
    </row>
    <row r="337" spans="1:2" x14ac:dyDescent="0.25">
      <c r="A337">
        <f>A336</f>
        <v>7040062538</v>
      </c>
      <c r="B337" t="s">
        <v>170</v>
      </c>
    </row>
    <row r="338" spans="1:2" hidden="1" x14ac:dyDescent="0.25">
      <c r="A338">
        <v>7040062534</v>
      </c>
      <c r="B338" t="s">
        <v>2</v>
      </c>
    </row>
    <row r="339" spans="1:2" x14ac:dyDescent="0.25">
      <c r="A339">
        <f>A338</f>
        <v>7040062534</v>
      </c>
      <c r="B339" t="s">
        <v>171</v>
      </c>
    </row>
    <row r="340" spans="1:2" hidden="1" x14ac:dyDescent="0.25">
      <c r="A340">
        <v>7040062527</v>
      </c>
      <c r="B340" t="s">
        <v>2</v>
      </c>
    </row>
    <row r="341" spans="1:2" x14ac:dyDescent="0.25">
      <c r="A341">
        <f>A340</f>
        <v>7040062527</v>
      </c>
      <c r="B341" t="s">
        <v>172</v>
      </c>
    </row>
    <row r="342" spans="1:2" hidden="1" x14ac:dyDescent="0.25">
      <c r="A342">
        <v>7040062519</v>
      </c>
      <c r="B342" t="s">
        <v>2</v>
      </c>
    </row>
    <row r="343" spans="1:2" x14ac:dyDescent="0.25">
      <c r="A343">
        <f>A342</f>
        <v>7040062519</v>
      </c>
      <c r="B343" t="s">
        <v>173</v>
      </c>
    </row>
    <row r="344" spans="1:2" hidden="1" x14ac:dyDescent="0.25">
      <c r="A344">
        <v>7040062516</v>
      </c>
      <c r="B344" t="s">
        <v>2</v>
      </c>
    </row>
    <row r="345" spans="1:2" x14ac:dyDescent="0.25">
      <c r="A345">
        <f>A344</f>
        <v>7040062516</v>
      </c>
      <c r="B345" t="s">
        <v>174</v>
      </c>
    </row>
    <row r="346" spans="1:2" hidden="1" x14ac:dyDescent="0.25">
      <c r="A346">
        <v>7040062512</v>
      </c>
      <c r="B346" t="s">
        <v>2</v>
      </c>
    </row>
    <row r="347" spans="1:2" x14ac:dyDescent="0.25">
      <c r="A347">
        <f>A346</f>
        <v>7040062512</v>
      </c>
      <c r="B347" t="s">
        <v>175</v>
      </c>
    </row>
    <row r="348" spans="1:2" hidden="1" x14ac:dyDescent="0.25">
      <c r="A348">
        <v>7040062508</v>
      </c>
      <c r="B348" t="s">
        <v>2</v>
      </c>
    </row>
    <row r="349" spans="1:2" x14ac:dyDescent="0.25">
      <c r="A349">
        <f>A348</f>
        <v>7040062508</v>
      </c>
      <c r="B349" t="s">
        <v>176</v>
      </c>
    </row>
    <row r="350" spans="1:2" hidden="1" x14ac:dyDescent="0.25">
      <c r="A350">
        <v>7040062506</v>
      </c>
      <c r="B350" t="s">
        <v>2</v>
      </c>
    </row>
    <row r="351" spans="1:2" x14ac:dyDescent="0.25">
      <c r="A351">
        <f>A350</f>
        <v>7040062506</v>
      </c>
      <c r="B351" t="s">
        <v>177</v>
      </c>
    </row>
    <row r="352" spans="1:2" hidden="1" x14ac:dyDescent="0.25">
      <c r="A352">
        <v>7040062500</v>
      </c>
      <c r="B352" t="s">
        <v>2</v>
      </c>
    </row>
    <row r="353" spans="1:2" x14ac:dyDescent="0.25">
      <c r="A353">
        <f>A352</f>
        <v>7040062500</v>
      </c>
      <c r="B353" t="s">
        <v>178</v>
      </c>
    </row>
    <row r="354" spans="1:2" hidden="1" x14ac:dyDescent="0.25">
      <c r="A354">
        <v>7040062496</v>
      </c>
      <c r="B354" t="s">
        <v>2</v>
      </c>
    </row>
    <row r="355" spans="1:2" x14ac:dyDescent="0.25">
      <c r="A355">
        <f>A354</f>
        <v>7040062496</v>
      </c>
      <c r="B355" t="s">
        <v>179</v>
      </c>
    </row>
    <row r="356" spans="1:2" hidden="1" x14ac:dyDescent="0.25">
      <c r="A356">
        <v>7040062495</v>
      </c>
      <c r="B356" t="s">
        <v>2</v>
      </c>
    </row>
    <row r="357" spans="1:2" x14ac:dyDescent="0.25">
      <c r="A357">
        <f>A356</f>
        <v>7040062495</v>
      </c>
      <c r="B357" t="s">
        <v>180</v>
      </c>
    </row>
    <row r="358" spans="1:2" hidden="1" x14ac:dyDescent="0.25">
      <c r="A358">
        <v>7040062488</v>
      </c>
      <c r="B358" t="s">
        <v>2</v>
      </c>
    </row>
    <row r="359" spans="1:2" x14ac:dyDescent="0.25">
      <c r="A359">
        <f>A358</f>
        <v>7040062488</v>
      </c>
      <c r="B359" t="s">
        <v>181</v>
      </c>
    </row>
    <row r="360" spans="1:2" hidden="1" x14ac:dyDescent="0.25">
      <c r="A360">
        <v>7040062486</v>
      </c>
      <c r="B360" t="s">
        <v>2</v>
      </c>
    </row>
    <row r="361" spans="1:2" x14ac:dyDescent="0.25">
      <c r="A361">
        <f>A360</f>
        <v>7040062486</v>
      </c>
      <c r="B361" t="s">
        <v>182</v>
      </c>
    </row>
    <row r="362" spans="1:2" hidden="1" x14ac:dyDescent="0.25">
      <c r="A362">
        <v>7040062482</v>
      </c>
      <c r="B362" t="s">
        <v>2</v>
      </c>
    </row>
    <row r="363" spans="1:2" x14ac:dyDescent="0.25">
      <c r="A363">
        <f>A362</f>
        <v>7040062482</v>
      </c>
      <c r="B363" t="s">
        <v>183</v>
      </c>
    </row>
    <row r="364" spans="1:2" hidden="1" x14ac:dyDescent="0.25">
      <c r="A364">
        <v>7040062478</v>
      </c>
      <c r="B364" t="s">
        <v>2</v>
      </c>
    </row>
    <row r="365" spans="1:2" x14ac:dyDescent="0.25">
      <c r="A365">
        <f>A364</f>
        <v>7040062478</v>
      </c>
      <c r="B365" t="s">
        <v>184</v>
      </c>
    </row>
    <row r="366" spans="1:2" hidden="1" x14ac:dyDescent="0.25">
      <c r="A366">
        <v>7040062476</v>
      </c>
      <c r="B366" t="s">
        <v>2</v>
      </c>
    </row>
    <row r="367" spans="1:2" x14ac:dyDescent="0.25">
      <c r="A367">
        <f>A366</f>
        <v>7040062476</v>
      </c>
      <c r="B367" t="s">
        <v>185</v>
      </c>
    </row>
    <row r="368" spans="1:2" hidden="1" x14ac:dyDescent="0.25">
      <c r="A368">
        <v>7040062467</v>
      </c>
      <c r="B368" t="s">
        <v>2</v>
      </c>
    </row>
    <row r="369" spans="1:2" x14ac:dyDescent="0.25">
      <c r="A369">
        <f>A368</f>
        <v>7040062467</v>
      </c>
      <c r="B369" t="s">
        <v>186</v>
      </c>
    </row>
    <row r="370" spans="1:2" hidden="1" x14ac:dyDescent="0.25">
      <c r="A370">
        <v>7040062462</v>
      </c>
      <c r="B370" t="s">
        <v>2</v>
      </c>
    </row>
    <row r="371" spans="1:2" x14ac:dyDescent="0.25">
      <c r="A371">
        <f>A370</f>
        <v>7040062462</v>
      </c>
      <c r="B371" t="s">
        <v>187</v>
      </c>
    </row>
    <row r="372" spans="1:2" hidden="1" x14ac:dyDescent="0.25">
      <c r="A372">
        <v>7040062456</v>
      </c>
      <c r="B372" t="s">
        <v>2</v>
      </c>
    </row>
    <row r="373" spans="1:2" x14ac:dyDescent="0.25">
      <c r="A373">
        <f>A372</f>
        <v>7040062456</v>
      </c>
      <c r="B373" t="s">
        <v>188</v>
      </c>
    </row>
    <row r="374" spans="1:2" hidden="1" x14ac:dyDescent="0.25">
      <c r="A374">
        <v>7040062453</v>
      </c>
      <c r="B374" t="s">
        <v>2</v>
      </c>
    </row>
    <row r="375" spans="1:2" x14ac:dyDescent="0.25">
      <c r="A375">
        <f>A374</f>
        <v>7040062453</v>
      </c>
      <c r="B375" t="s">
        <v>189</v>
      </c>
    </row>
    <row r="376" spans="1:2" hidden="1" x14ac:dyDescent="0.25">
      <c r="A376">
        <v>7040062447</v>
      </c>
      <c r="B376" t="s">
        <v>2</v>
      </c>
    </row>
    <row r="377" spans="1:2" x14ac:dyDescent="0.25">
      <c r="A377">
        <f>A376</f>
        <v>7040062447</v>
      </c>
      <c r="B377" t="s">
        <v>190</v>
      </c>
    </row>
    <row r="378" spans="1:2" hidden="1" x14ac:dyDescent="0.25">
      <c r="A378">
        <v>7040062443</v>
      </c>
      <c r="B378" t="s">
        <v>2</v>
      </c>
    </row>
    <row r="379" spans="1:2" x14ac:dyDescent="0.25">
      <c r="A379">
        <f>A378</f>
        <v>7040062443</v>
      </c>
      <c r="B379" t="s">
        <v>191</v>
      </c>
    </row>
    <row r="380" spans="1:2" hidden="1" x14ac:dyDescent="0.25">
      <c r="A380">
        <v>7040062438</v>
      </c>
      <c r="B380" t="s">
        <v>2</v>
      </c>
    </row>
    <row r="381" spans="1:2" x14ac:dyDescent="0.25">
      <c r="A381">
        <f>A380</f>
        <v>7040062438</v>
      </c>
      <c r="B381" t="s">
        <v>192</v>
      </c>
    </row>
    <row r="382" spans="1:2" hidden="1" x14ac:dyDescent="0.25">
      <c r="A382">
        <v>7040062435</v>
      </c>
      <c r="B382" t="s">
        <v>2</v>
      </c>
    </row>
    <row r="383" spans="1:2" x14ac:dyDescent="0.25">
      <c r="A383">
        <f>A382</f>
        <v>7040062435</v>
      </c>
      <c r="B383" t="s">
        <v>193</v>
      </c>
    </row>
    <row r="384" spans="1:2" hidden="1" x14ac:dyDescent="0.25">
      <c r="A384">
        <v>7040062431</v>
      </c>
      <c r="B384" t="s">
        <v>2</v>
      </c>
    </row>
    <row r="385" spans="1:2" x14ac:dyDescent="0.25">
      <c r="A385">
        <f>A384</f>
        <v>7040062431</v>
      </c>
      <c r="B385" t="s">
        <v>194</v>
      </c>
    </row>
    <row r="386" spans="1:2" hidden="1" x14ac:dyDescent="0.25">
      <c r="A386">
        <v>7040062430</v>
      </c>
      <c r="B386" t="s">
        <v>2</v>
      </c>
    </row>
    <row r="387" spans="1:2" x14ac:dyDescent="0.25">
      <c r="A387">
        <f>A386</f>
        <v>7040062430</v>
      </c>
      <c r="B387" t="s">
        <v>195</v>
      </c>
    </row>
    <row r="388" spans="1:2" hidden="1" x14ac:dyDescent="0.25">
      <c r="A388">
        <v>7040062424</v>
      </c>
      <c r="B388" t="s">
        <v>2</v>
      </c>
    </row>
    <row r="389" spans="1:2" x14ac:dyDescent="0.25">
      <c r="A389">
        <f>A388</f>
        <v>7040062424</v>
      </c>
      <c r="B389" t="s">
        <v>196</v>
      </c>
    </row>
    <row r="390" spans="1:2" hidden="1" x14ac:dyDescent="0.25">
      <c r="A390">
        <v>7040062422</v>
      </c>
      <c r="B390" t="s">
        <v>2</v>
      </c>
    </row>
    <row r="391" spans="1:2" x14ac:dyDescent="0.25">
      <c r="A391">
        <f>A390</f>
        <v>7040062422</v>
      </c>
      <c r="B391" t="s">
        <v>197</v>
      </c>
    </row>
    <row r="392" spans="1:2" hidden="1" x14ac:dyDescent="0.25">
      <c r="A392">
        <v>7040062418</v>
      </c>
      <c r="B392" t="s">
        <v>2</v>
      </c>
    </row>
    <row r="393" spans="1:2" x14ac:dyDescent="0.25">
      <c r="A393">
        <f>A392</f>
        <v>7040062418</v>
      </c>
      <c r="B393" t="s">
        <v>198</v>
      </c>
    </row>
    <row r="394" spans="1:2" hidden="1" x14ac:dyDescent="0.25">
      <c r="A394">
        <v>7040062412</v>
      </c>
      <c r="B394" t="s">
        <v>2</v>
      </c>
    </row>
    <row r="395" spans="1:2" x14ac:dyDescent="0.25">
      <c r="A395">
        <f>A394</f>
        <v>7040062412</v>
      </c>
      <c r="B395" t="s">
        <v>199</v>
      </c>
    </row>
    <row r="396" spans="1:2" hidden="1" x14ac:dyDescent="0.25">
      <c r="A396">
        <v>7040062399</v>
      </c>
      <c r="B396" t="s">
        <v>2</v>
      </c>
    </row>
    <row r="397" spans="1:2" x14ac:dyDescent="0.25">
      <c r="A397">
        <f>A396</f>
        <v>7040062399</v>
      </c>
      <c r="B397" t="s">
        <v>200</v>
      </c>
    </row>
    <row r="398" spans="1:2" hidden="1" x14ac:dyDescent="0.25">
      <c r="A398">
        <v>7040062395</v>
      </c>
      <c r="B398" t="s">
        <v>2</v>
      </c>
    </row>
    <row r="399" spans="1:2" x14ac:dyDescent="0.25">
      <c r="A399">
        <f>A398</f>
        <v>7040062395</v>
      </c>
      <c r="B399" t="s">
        <v>201</v>
      </c>
    </row>
    <row r="400" spans="1:2" hidden="1" x14ac:dyDescent="0.25">
      <c r="A400">
        <v>7040062392</v>
      </c>
      <c r="B400" t="s">
        <v>2</v>
      </c>
    </row>
    <row r="401" spans="1:2" x14ac:dyDescent="0.25">
      <c r="A401">
        <f>A400</f>
        <v>7040062392</v>
      </c>
      <c r="B401" t="s">
        <v>202</v>
      </c>
    </row>
    <row r="402" spans="1:2" hidden="1" x14ac:dyDescent="0.25">
      <c r="A402">
        <v>7040062389</v>
      </c>
      <c r="B402" t="s">
        <v>2</v>
      </c>
    </row>
    <row r="403" spans="1:2" x14ac:dyDescent="0.25">
      <c r="A403">
        <f>A402</f>
        <v>7040062389</v>
      </c>
      <c r="B403" t="s">
        <v>203</v>
      </c>
    </row>
    <row r="404" spans="1:2" hidden="1" x14ac:dyDescent="0.25">
      <c r="A404">
        <v>7040062381</v>
      </c>
      <c r="B404" t="s">
        <v>2</v>
      </c>
    </row>
    <row r="405" spans="1:2" x14ac:dyDescent="0.25">
      <c r="A405">
        <f>A404</f>
        <v>7040062381</v>
      </c>
      <c r="B405" t="s">
        <v>204</v>
      </c>
    </row>
    <row r="406" spans="1:2" hidden="1" x14ac:dyDescent="0.25">
      <c r="A406">
        <v>7040062379</v>
      </c>
      <c r="B406" t="s">
        <v>2</v>
      </c>
    </row>
    <row r="407" spans="1:2" x14ac:dyDescent="0.25">
      <c r="A407">
        <f>A406</f>
        <v>7040062379</v>
      </c>
      <c r="B407" t="s">
        <v>205</v>
      </c>
    </row>
    <row r="408" spans="1:2" hidden="1" x14ac:dyDescent="0.25">
      <c r="A408">
        <v>7040062363</v>
      </c>
      <c r="B408" t="s">
        <v>2</v>
      </c>
    </row>
    <row r="409" spans="1:2" x14ac:dyDescent="0.25">
      <c r="A409">
        <f>A408</f>
        <v>7040062363</v>
      </c>
      <c r="B409" t="s">
        <v>206</v>
      </c>
    </row>
    <row r="410" spans="1:2" hidden="1" x14ac:dyDescent="0.25">
      <c r="A410">
        <v>7040062359</v>
      </c>
      <c r="B410" t="s">
        <v>2</v>
      </c>
    </row>
    <row r="411" spans="1:2" x14ac:dyDescent="0.25">
      <c r="A411">
        <f>A410</f>
        <v>7040062359</v>
      </c>
      <c r="B411" t="s">
        <v>207</v>
      </c>
    </row>
    <row r="412" spans="1:2" hidden="1" x14ac:dyDescent="0.25">
      <c r="A412">
        <v>7040062347</v>
      </c>
      <c r="B412" t="s">
        <v>2</v>
      </c>
    </row>
    <row r="413" spans="1:2" x14ac:dyDescent="0.25">
      <c r="A413">
        <f>A412</f>
        <v>7040062347</v>
      </c>
      <c r="B413" t="s">
        <v>208</v>
      </c>
    </row>
    <row r="414" spans="1:2" hidden="1" x14ac:dyDescent="0.25">
      <c r="A414">
        <v>7040062336</v>
      </c>
      <c r="B414" t="s">
        <v>2</v>
      </c>
    </row>
    <row r="415" spans="1:2" x14ac:dyDescent="0.25">
      <c r="A415">
        <f>A414</f>
        <v>7040062336</v>
      </c>
      <c r="B415" t="s">
        <v>209</v>
      </c>
    </row>
    <row r="416" spans="1:2" hidden="1" x14ac:dyDescent="0.25">
      <c r="A416">
        <v>7040062324</v>
      </c>
      <c r="B416" t="s">
        <v>2</v>
      </c>
    </row>
    <row r="417" spans="1:2" x14ac:dyDescent="0.25">
      <c r="A417">
        <f>A416</f>
        <v>7040062324</v>
      </c>
      <c r="B417" t="s">
        <v>210</v>
      </c>
    </row>
    <row r="418" spans="1:2" hidden="1" x14ac:dyDescent="0.25">
      <c r="A418">
        <v>7040062301</v>
      </c>
      <c r="B418" t="s">
        <v>2</v>
      </c>
    </row>
    <row r="419" spans="1:2" x14ac:dyDescent="0.25">
      <c r="A419">
        <f>A418</f>
        <v>7040062301</v>
      </c>
      <c r="B419" t="s">
        <v>211</v>
      </c>
    </row>
    <row r="420" spans="1:2" hidden="1" x14ac:dyDescent="0.25">
      <c r="A420">
        <v>7040062288</v>
      </c>
      <c r="B420" t="s">
        <v>2</v>
      </c>
    </row>
    <row r="421" spans="1:2" x14ac:dyDescent="0.25">
      <c r="A421">
        <f>A420</f>
        <v>7040062288</v>
      </c>
      <c r="B421" t="s">
        <v>212</v>
      </c>
    </row>
    <row r="422" spans="1:2" hidden="1" x14ac:dyDescent="0.25">
      <c r="A422">
        <v>7040062270</v>
      </c>
      <c r="B422" t="s">
        <v>2</v>
      </c>
    </row>
    <row r="423" spans="1:2" x14ac:dyDescent="0.25">
      <c r="A423">
        <f>A422</f>
        <v>7040062270</v>
      </c>
      <c r="B423" t="s">
        <v>213</v>
      </c>
    </row>
    <row r="424" spans="1:2" hidden="1" x14ac:dyDescent="0.25">
      <c r="A424">
        <v>7040062257</v>
      </c>
      <c r="B424" t="s">
        <v>2</v>
      </c>
    </row>
    <row r="425" spans="1:2" x14ac:dyDescent="0.25">
      <c r="A425">
        <f>A424</f>
        <v>7040062257</v>
      </c>
      <c r="B425" t="s">
        <v>214</v>
      </c>
    </row>
    <row r="426" spans="1:2" hidden="1" x14ac:dyDescent="0.25">
      <c r="A426">
        <v>7040062252</v>
      </c>
      <c r="B426" t="s">
        <v>2</v>
      </c>
    </row>
    <row r="427" spans="1:2" x14ac:dyDescent="0.25">
      <c r="A427">
        <f>A426</f>
        <v>7040062252</v>
      </c>
      <c r="B427" t="s">
        <v>215</v>
      </c>
    </row>
    <row r="428" spans="1:2" hidden="1" x14ac:dyDescent="0.25">
      <c r="A428">
        <v>7040062232</v>
      </c>
      <c r="B428" t="s">
        <v>2</v>
      </c>
    </row>
    <row r="429" spans="1:2" x14ac:dyDescent="0.25">
      <c r="A429">
        <f>A428</f>
        <v>7040062232</v>
      </c>
      <c r="B429" t="s">
        <v>216</v>
      </c>
    </row>
    <row r="430" spans="1:2" hidden="1" x14ac:dyDescent="0.25">
      <c r="A430">
        <v>7040062221</v>
      </c>
      <c r="B430" t="s">
        <v>2</v>
      </c>
    </row>
    <row r="431" spans="1:2" x14ac:dyDescent="0.25">
      <c r="A431">
        <f>A430</f>
        <v>7040062221</v>
      </c>
      <c r="B431" t="s">
        <v>217</v>
      </c>
    </row>
    <row r="432" spans="1:2" hidden="1" x14ac:dyDescent="0.25">
      <c r="A432">
        <v>7040062209</v>
      </c>
      <c r="B432" t="s">
        <v>2</v>
      </c>
    </row>
    <row r="433" spans="1:2" x14ac:dyDescent="0.25">
      <c r="A433">
        <f>A432</f>
        <v>7040062209</v>
      </c>
      <c r="B433" t="s">
        <v>218</v>
      </c>
    </row>
    <row r="434" spans="1:2" hidden="1" x14ac:dyDescent="0.25">
      <c r="A434">
        <v>7040062200</v>
      </c>
      <c r="B434" t="s">
        <v>2</v>
      </c>
    </row>
    <row r="435" spans="1:2" x14ac:dyDescent="0.25">
      <c r="A435">
        <f>A434</f>
        <v>7040062200</v>
      </c>
      <c r="B435" t="s">
        <v>219</v>
      </c>
    </row>
    <row r="436" spans="1:2" hidden="1" x14ac:dyDescent="0.25">
      <c r="A436">
        <v>7040062194</v>
      </c>
      <c r="B436" t="s">
        <v>2</v>
      </c>
    </row>
    <row r="437" spans="1:2" x14ac:dyDescent="0.25">
      <c r="A437">
        <f>A436</f>
        <v>7040062194</v>
      </c>
      <c r="B437" t="s">
        <v>220</v>
      </c>
    </row>
    <row r="438" spans="1:2" hidden="1" x14ac:dyDescent="0.25">
      <c r="A438">
        <v>7040062178</v>
      </c>
      <c r="B438" t="s">
        <v>2</v>
      </c>
    </row>
    <row r="439" spans="1:2" x14ac:dyDescent="0.25">
      <c r="A439">
        <f>A438</f>
        <v>7040062178</v>
      </c>
      <c r="B439" t="s">
        <v>221</v>
      </c>
    </row>
    <row r="440" spans="1:2" hidden="1" x14ac:dyDescent="0.25">
      <c r="A440">
        <v>7040062172</v>
      </c>
      <c r="B440" t="s">
        <v>2</v>
      </c>
    </row>
    <row r="441" spans="1:2" x14ac:dyDescent="0.25">
      <c r="A441">
        <f>A440</f>
        <v>7040062172</v>
      </c>
      <c r="B441" t="s">
        <v>222</v>
      </c>
    </row>
    <row r="442" spans="1:2" hidden="1" x14ac:dyDescent="0.25">
      <c r="A442">
        <v>7040062162</v>
      </c>
      <c r="B442" t="s">
        <v>2</v>
      </c>
    </row>
    <row r="443" spans="1:2" x14ac:dyDescent="0.25">
      <c r="A443">
        <f>A442</f>
        <v>7040062162</v>
      </c>
      <c r="B443" t="s">
        <v>223</v>
      </c>
    </row>
    <row r="444" spans="1:2" hidden="1" x14ac:dyDescent="0.25">
      <c r="A444">
        <v>7040062156</v>
      </c>
      <c r="B444" t="s">
        <v>2</v>
      </c>
    </row>
    <row r="445" spans="1:2" x14ac:dyDescent="0.25">
      <c r="A445">
        <f>A444</f>
        <v>7040062156</v>
      </c>
      <c r="B445" t="s">
        <v>224</v>
      </c>
    </row>
    <row r="446" spans="1:2" hidden="1" x14ac:dyDescent="0.25">
      <c r="A446">
        <v>7040062138</v>
      </c>
      <c r="B446" t="s">
        <v>2</v>
      </c>
    </row>
    <row r="447" spans="1:2" x14ac:dyDescent="0.25">
      <c r="A447">
        <f>A446</f>
        <v>7040062138</v>
      </c>
      <c r="B447" t="s">
        <v>225</v>
      </c>
    </row>
    <row r="448" spans="1:2" hidden="1" x14ac:dyDescent="0.25">
      <c r="A448">
        <v>7040062137</v>
      </c>
      <c r="B448" t="s">
        <v>2</v>
      </c>
    </row>
    <row r="449" spans="1:2" x14ac:dyDescent="0.25">
      <c r="A449">
        <f>A448</f>
        <v>7040062137</v>
      </c>
      <c r="B449" t="s">
        <v>226</v>
      </c>
    </row>
    <row r="450" spans="1:2" hidden="1" x14ac:dyDescent="0.25">
      <c r="A450">
        <v>7040062134</v>
      </c>
      <c r="B450" t="s">
        <v>2</v>
      </c>
    </row>
    <row r="451" spans="1:2" x14ac:dyDescent="0.25">
      <c r="A451">
        <f>A450</f>
        <v>7040062134</v>
      </c>
      <c r="B451" t="s">
        <v>227</v>
      </c>
    </row>
    <row r="452" spans="1:2" hidden="1" x14ac:dyDescent="0.25">
      <c r="A452">
        <v>7040062108</v>
      </c>
      <c r="B452" t="s">
        <v>2</v>
      </c>
    </row>
    <row r="453" spans="1:2" x14ac:dyDescent="0.25">
      <c r="A453">
        <f>A452</f>
        <v>7040062108</v>
      </c>
      <c r="B453" t="s">
        <v>228</v>
      </c>
    </row>
    <row r="454" spans="1:2" hidden="1" x14ac:dyDescent="0.25">
      <c r="A454">
        <v>7040062106</v>
      </c>
      <c r="B454" t="s">
        <v>2</v>
      </c>
    </row>
    <row r="455" spans="1:2" x14ac:dyDescent="0.25">
      <c r="A455">
        <f>A454</f>
        <v>7040062106</v>
      </c>
      <c r="B455" t="s">
        <v>229</v>
      </c>
    </row>
    <row r="456" spans="1:2" hidden="1" x14ac:dyDescent="0.25">
      <c r="A456">
        <v>7040062096</v>
      </c>
      <c r="B456" t="s">
        <v>2</v>
      </c>
    </row>
    <row r="457" spans="1:2" x14ac:dyDescent="0.25">
      <c r="A457">
        <f>A456</f>
        <v>7040062096</v>
      </c>
      <c r="B457" t="s">
        <v>230</v>
      </c>
    </row>
    <row r="458" spans="1:2" hidden="1" x14ac:dyDescent="0.25">
      <c r="A458">
        <v>7040062091</v>
      </c>
      <c r="B458" t="s">
        <v>2</v>
      </c>
    </row>
    <row r="459" spans="1:2" x14ac:dyDescent="0.25">
      <c r="A459">
        <f>A458</f>
        <v>7040062091</v>
      </c>
      <c r="B459" t="s">
        <v>231</v>
      </c>
    </row>
    <row r="460" spans="1:2" hidden="1" x14ac:dyDescent="0.25">
      <c r="A460">
        <v>7040062079</v>
      </c>
      <c r="B460" t="s">
        <v>2</v>
      </c>
    </row>
    <row r="461" spans="1:2" x14ac:dyDescent="0.25">
      <c r="A461">
        <f>A460</f>
        <v>7040062079</v>
      </c>
      <c r="B461" t="s">
        <v>232</v>
      </c>
    </row>
    <row r="462" spans="1:2" hidden="1" x14ac:dyDescent="0.25">
      <c r="A462">
        <v>7040062070</v>
      </c>
      <c r="B462" t="s">
        <v>2</v>
      </c>
    </row>
    <row r="463" spans="1:2" x14ac:dyDescent="0.25">
      <c r="A463">
        <f>A462</f>
        <v>7040062070</v>
      </c>
      <c r="B463" t="s">
        <v>233</v>
      </c>
    </row>
    <row r="464" spans="1:2" hidden="1" x14ac:dyDescent="0.25">
      <c r="A464">
        <v>7040062067</v>
      </c>
      <c r="B464" t="s">
        <v>2</v>
      </c>
    </row>
    <row r="465" spans="1:2" x14ac:dyDescent="0.25">
      <c r="A465">
        <f>A464</f>
        <v>7040062067</v>
      </c>
      <c r="B465" t="s">
        <v>234</v>
      </c>
    </row>
    <row r="466" spans="1:2" hidden="1" x14ac:dyDescent="0.25">
      <c r="A466">
        <v>7040062063</v>
      </c>
      <c r="B466" t="s">
        <v>2</v>
      </c>
    </row>
    <row r="467" spans="1:2" x14ac:dyDescent="0.25">
      <c r="A467">
        <f>A466</f>
        <v>7040062063</v>
      </c>
      <c r="B467" t="s">
        <v>235</v>
      </c>
    </row>
    <row r="468" spans="1:2" hidden="1" x14ac:dyDescent="0.25">
      <c r="A468">
        <v>7040062051</v>
      </c>
      <c r="B468" t="s">
        <v>2</v>
      </c>
    </row>
    <row r="469" spans="1:2" x14ac:dyDescent="0.25">
      <c r="A469">
        <f>A468</f>
        <v>7040062051</v>
      </c>
      <c r="B469" t="s">
        <v>236</v>
      </c>
    </row>
    <row r="470" spans="1:2" hidden="1" x14ac:dyDescent="0.25">
      <c r="A470">
        <v>7040062043</v>
      </c>
      <c r="B470" t="s">
        <v>2</v>
      </c>
    </row>
    <row r="471" spans="1:2" x14ac:dyDescent="0.25">
      <c r="A471">
        <f>A470</f>
        <v>7040062043</v>
      </c>
      <c r="B471" t="s">
        <v>237</v>
      </c>
    </row>
    <row r="472" spans="1:2" hidden="1" x14ac:dyDescent="0.25">
      <c r="A472">
        <v>7040062018</v>
      </c>
      <c r="B472" t="s">
        <v>2</v>
      </c>
    </row>
    <row r="473" spans="1:2" x14ac:dyDescent="0.25">
      <c r="A473">
        <f>A472</f>
        <v>7040062018</v>
      </c>
      <c r="B473" t="s">
        <v>238</v>
      </c>
    </row>
    <row r="474" spans="1:2" hidden="1" x14ac:dyDescent="0.25">
      <c r="A474">
        <v>7040061988</v>
      </c>
      <c r="B474" t="s">
        <v>2</v>
      </c>
    </row>
    <row r="475" spans="1:2" x14ac:dyDescent="0.25">
      <c r="A475">
        <f>A474</f>
        <v>7040061988</v>
      </c>
      <c r="B475" t="s">
        <v>239</v>
      </c>
    </row>
    <row r="476" spans="1:2" hidden="1" x14ac:dyDescent="0.25">
      <c r="A476">
        <v>7040061978</v>
      </c>
      <c r="B476" t="s">
        <v>2</v>
      </c>
    </row>
    <row r="477" spans="1:2" x14ac:dyDescent="0.25">
      <c r="A477">
        <f>A476</f>
        <v>7040061978</v>
      </c>
      <c r="B477" t="s">
        <v>240</v>
      </c>
    </row>
    <row r="478" spans="1:2" hidden="1" x14ac:dyDescent="0.25">
      <c r="A478">
        <v>7040061954</v>
      </c>
      <c r="B478" t="s">
        <v>2</v>
      </c>
    </row>
    <row r="479" spans="1:2" x14ac:dyDescent="0.25">
      <c r="A479">
        <f>A478</f>
        <v>7040061954</v>
      </c>
      <c r="B479" t="s">
        <v>241</v>
      </c>
    </row>
    <row r="480" spans="1:2" hidden="1" x14ac:dyDescent="0.25">
      <c r="A480">
        <v>7040061952</v>
      </c>
      <c r="B480" t="s">
        <v>2</v>
      </c>
    </row>
    <row r="481" spans="1:2" x14ac:dyDescent="0.25">
      <c r="A481">
        <f>A480</f>
        <v>7040061952</v>
      </c>
      <c r="B481" t="s">
        <v>242</v>
      </c>
    </row>
    <row r="482" spans="1:2" hidden="1" x14ac:dyDescent="0.25">
      <c r="A482">
        <v>7040063116</v>
      </c>
      <c r="B482" t="s">
        <v>2</v>
      </c>
    </row>
    <row r="483" spans="1:2" x14ac:dyDescent="0.25">
      <c r="A483">
        <f>A482</f>
        <v>7040063116</v>
      </c>
      <c r="B483" t="s">
        <v>243</v>
      </c>
    </row>
    <row r="484" spans="1:2" hidden="1" x14ac:dyDescent="0.25">
      <c r="A484">
        <v>7040063114</v>
      </c>
      <c r="B484" t="s">
        <v>2</v>
      </c>
    </row>
    <row r="485" spans="1:2" x14ac:dyDescent="0.25">
      <c r="A485">
        <f>A484</f>
        <v>7040063114</v>
      </c>
      <c r="B485" t="s">
        <v>244</v>
      </c>
    </row>
    <row r="486" spans="1:2" hidden="1" x14ac:dyDescent="0.25">
      <c r="A486">
        <v>7040063110</v>
      </c>
      <c r="B486" t="s">
        <v>2</v>
      </c>
    </row>
    <row r="487" spans="1:2" x14ac:dyDescent="0.25">
      <c r="A487">
        <f>A486</f>
        <v>7040063110</v>
      </c>
      <c r="B487" t="s">
        <v>245</v>
      </c>
    </row>
    <row r="488" spans="1:2" hidden="1" x14ac:dyDescent="0.25">
      <c r="A488">
        <v>7040063106</v>
      </c>
      <c r="B488" t="s">
        <v>2</v>
      </c>
    </row>
    <row r="489" spans="1:2" x14ac:dyDescent="0.25">
      <c r="A489">
        <f>A488</f>
        <v>7040063106</v>
      </c>
      <c r="B489" t="s">
        <v>246</v>
      </c>
    </row>
    <row r="490" spans="1:2" hidden="1" x14ac:dyDescent="0.25">
      <c r="A490">
        <v>7040063103</v>
      </c>
      <c r="B490" t="s">
        <v>2</v>
      </c>
    </row>
    <row r="491" spans="1:2" x14ac:dyDescent="0.25">
      <c r="A491">
        <f>A490</f>
        <v>7040063103</v>
      </c>
      <c r="B491" t="s">
        <v>247</v>
      </c>
    </row>
    <row r="492" spans="1:2" hidden="1" x14ac:dyDescent="0.25">
      <c r="A492">
        <v>7040063098</v>
      </c>
      <c r="B492" t="s">
        <v>2</v>
      </c>
    </row>
    <row r="493" spans="1:2" x14ac:dyDescent="0.25">
      <c r="A493">
        <f>A492</f>
        <v>7040063098</v>
      </c>
      <c r="B493" t="s">
        <v>248</v>
      </c>
    </row>
    <row r="494" spans="1:2" hidden="1" x14ac:dyDescent="0.25">
      <c r="A494">
        <v>7040063093</v>
      </c>
      <c r="B494" t="s">
        <v>2</v>
      </c>
    </row>
    <row r="495" spans="1:2" x14ac:dyDescent="0.25">
      <c r="A495">
        <f>A494</f>
        <v>7040063093</v>
      </c>
      <c r="B495" t="s">
        <v>249</v>
      </c>
    </row>
    <row r="496" spans="1:2" hidden="1" x14ac:dyDescent="0.25">
      <c r="A496">
        <v>7040063090</v>
      </c>
      <c r="B496" t="s">
        <v>2</v>
      </c>
    </row>
    <row r="497" spans="1:2" x14ac:dyDescent="0.25">
      <c r="A497">
        <f>A496</f>
        <v>7040063090</v>
      </c>
      <c r="B497" t="s">
        <v>250</v>
      </c>
    </row>
    <row r="498" spans="1:2" hidden="1" x14ac:dyDescent="0.25">
      <c r="A498">
        <v>7040063085</v>
      </c>
      <c r="B498" t="s">
        <v>2</v>
      </c>
    </row>
    <row r="499" spans="1:2" x14ac:dyDescent="0.25">
      <c r="A499">
        <f>A498</f>
        <v>7040063085</v>
      </c>
      <c r="B499" t="s">
        <v>251</v>
      </c>
    </row>
    <row r="500" spans="1:2" hidden="1" x14ac:dyDescent="0.25">
      <c r="A500">
        <v>7040063080</v>
      </c>
      <c r="B500" t="s">
        <v>2</v>
      </c>
    </row>
    <row r="501" spans="1:2" x14ac:dyDescent="0.25">
      <c r="A501">
        <f>A500</f>
        <v>7040063080</v>
      </c>
      <c r="B501" t="s">
        <v>252</v>
      </c>
    </row>
    <row r="502" spans="1:2" hidden="1" x14ac:dyDescent="0.25">
      <c r="A502">
        <v>7040063075</v>
      </c>
      <c r="B502" t="s">
        <v>2</v>
      </c>
    </row>
    <row r="503" spans="1:2" x14ac:dyDescent="0.25">
      <c r="A503">
        <f>A502</f>
        <v>7040063075</v>
      </c>
      <c r="B503" t="s">
        <v>253</v>
      </c>
    </row>
    <row r="504" spans="1:2" hidden="1" x14ac:dyDescent="0.25">
      <c r="A504">
        <v>7040063071</v>
      </c>
      <c r="B504" t="s">
        <v>2</v>
      </c>
    </row>
    <row r="505" spans="1:2" x14ac:dyDescent="0.25">
      <c r="A505">
        <f>A504</f>
        <v>7040063071</v>
      </c>
      <c r="B505" t="s">
        <v>254</v>
      </c>
    </row>
    <row r="506" spans="1:2" hidden="1" x14ac:dyDescent="0.25">
      <c r="A506">
        <v>7040062983</v>
      </c>
      <c r="B506" t="s">
        <v>2</v>
      </c>
    </row>
    <row r="507" spans="1:2" x14ac:dyDescent="0.25">
      <c r="A507">
        <f>A506</f>
        <v>7040062983</v>
      </c>
      <c r="B507" t="s">
        <v>255</v>
      </c>
    </row>
    <row r="508" spans="1:2" hidden="1" x14ac:dyDescent="0.25">
      <c r="A508">
        <v>7040062979</v>
      </c>
      <c r="B508" t="s">
        <v>2</v>
      </c>
    </row>
    <row r="509" spans="1:2" x14ac:dyDescent="0.25">
      <c r="A509">
        <f>A508</f>
        <v>7040062979</v>
      </c>
      <c r="B509" t="s">
        <v>256</v>
      </c>
    </row>
    <row r="510" spans="1:2" hidden="1" x14ac:dyDescent="0.25">
      <c r="A510">
        <v>7040062975</v>
      </c>
      <c r="B510" t="s">
        <v>2</v>
      </c>
    </row>
    <row r="511" spans="1:2" x14ac:dyDescent="0.25">
      <c r="A511">
        <f>A510</f>
        <v>7040062975</v>
      </c>
      <c r="B511" t="s">
        <v>257</v>
      </c>
    </row>
    <row r="512" spans="1:2" hidden="1" x14ac:dyDescent="0.25">
      <c r="A512">
        <v>7040062969</v>
      </c>
      <c r="B512" t="s">
        <v>2</v>
      </c>
    </row>
    <row r="513" spans="1:2" x14ac:dyDescent="0.25">
      <c r="A513">
        <f>A512</f>
        <v>7040062969</v>
      </c>
      <c r="B513" t="s">
        <v>258</v>
      </c>
    </row>
    <row r="514" spans="1:2" hidden="1" x14ac:dyDescent="0.25">
      <c r="A514">
        <v>7040062966</v>
      </c>
      <c r="B514" t="s">
        <v>2</v>
      </c>
    </row>
    <row r="515" spans="1:2" x14ac:dyDescent="0.25">
      <c r="A515">
        <f>A514</f>
        <v>7040062966</v>
      </c>
      <c r="B515" t="s">
        <v>259</v>
      </c>
    </row>
    <row r="516" spans="1:2" hidden="1" x14ac:dyDescent="0.25">
      <c r="A516">
        <v>7040062962</v>
      </c>
      <c r="B516" t="s">
        <v>2</v>
      </c>
    </row>
    <row r="517" spans="1:2" x14ac:dyDescent="0.25">
      <c r="A517">
        <f>A516</f>
        <v>7040062962</v>
      </c>
      <c r="B517" t="s">
        <v>260</v>
      </c>
    </row>
    <row r="518" spans="1:2" hidden="1" x14ac:dyDescent="0.25">
      <c r="A518">
        <v>7040062955</v>
      </c>
      <c r="B518" t="s">
        <v>2</v>
      </c>
    </row>
    <row r="519" spans="1:2" x14ac:dyDescent="0.25">
      <c r="A519">
        <f>A518</f>
        <v>7040062955</v>
      </c>
      <c r="B519" t="s">
        <v>261</v>
      </c>
    </row>
    <row r="520" spans="1:2" hidden="1" x14ac:dyDescent="0.25">
      <c r="A520">
        <v>7040062953</v>
      </c>
      <c r="B520" t="s">
        <v>2</v>
      </c>
    </row>
    <row r="521" spans="1:2" x14ac:dyDescent="0.25">
      <c r="A521">
        <f>A520</f>
        <v>7040062953</v>
      </c>
      <c r="B521" t="s">
        <v>262</v>
      </c>
    </row>
    <row r="522" spans="1:2" hidden="1" x14ac:dyDescent="0.25">
      <c r="A522">
        <v>7040062949</v>
      </c>
      <c r="B522" t="s">
        <v>2</v>
      </c>
    </row>
    <row r="523" spans="1:2" x14ac:dyDescent="0.25">
      <c r="A523">
        <f>A522</f>
        <v>7040062949</v>
      </c>
      <c r="B523" t="s">
        <v>263</v>
      </c>
    </row>
    <row r="524" spans="1:2" hidden="1" x14ac:dyDescent="0.25">
      <c r="A524">
        <v>7040062947</v>
      </c>
      <c r="B524" t="s">
        <v>2</v>
      </c>
    </row>
    <row r="525" spans="1:2" x14ac:dyDescent="0.25">
      <c r="A525">
        <f>A524</f>
        <v>7040062947</v>
      </c>
      <c r="B525" t="s">
        <v>264</v>
      </c>
    </row>
    <row r="526" spans="1:2" hidden="1" x14ac:dyDescent="0.25">
      <c r="A526">
        <v>7040062944</v>
      </c>
      <c r="B526" t="s">
        <v>2</v>
      </c>
    </row>
    <row r="527" spans="1:2" x14ac:dyDescent="0.25">
      <c r="A527">
        <f>A526</f>
        <v>7040062944</v>
      </c>
      <c r="B527" t="s">
        <v>265</v>
      </c>
    </row>
    <row r="528" spans="1:2" hidden="1" x14ac:dyDescent="0.25">
      <c r="A528">
        <v>7040062941</v>
      </c>
      <c r="B528" t="s">
        <v>2</v>
      </c>
    </row>
    <row r="529" spans="1:2" x14ac:dyDescent="0.25">
      <c r="A529">
        <f>A528</f>
        <v>7040062941</v>
      </c>
      <c r="B529" t="s">
        <v>266</v>
      </c>
    </row>
    <row r="530" spans="1:2" hidden="1" x14ac:dyDescent="0.25">
      <c r="A530">
        <v>7040062936</v>
      </c>
      <c r="B530" t="s">
        <v>2</v>
      </c>
    </row>
    <row r="531" spans="1:2" x14ac:dyDescent="0.25">
      <c r="A531">
        <f>A530</f>
        <v>7040062936</v>
      </c>
      <c r="B531" t="s">
        <v>267</v>
      </c>
    </row>
    <row r="532" spans="1:2" hidden="1" x14ac:dyDescent="0.25">
      <c r="A532">
        <v>7040062934</v>
      </c>
      <c r="B532" t="s">
        <v>2</v>
      </c>
    </row>
    <row r="533" spans="1:2" x14ac:dyDescent="0.25">
      <c r="A533">
        <f>A532</f>
        <v>7040062934</v>
      </c>
      <c r="B533" t="s">
        <v>268</v>
      </c>
    </row>
    <row r="534" spans="1:2" hidden="1" x14ac:dyDescent="0.25">
      <c r="A534">
        <v>7040062932</v>
      </c>
      <c r="B534" t="s">
        <v>2</v>
      </c>
    </row>
    <row r="535" spans="1:2" x14ac:dyDescent="0.25">
      <c r="A535">
        <f>A534</f>
        <v>7040062932</v>
      </c>
      <c r="B535" t="s">
        <v>269</v>
      </c>
    </row>
    <row r="536" spans="1:2" hidden="1" x14ac:dyDescent="0.25">
      <c r="A536">
        <v>7040062928</v>
      </c>
      <c r="B536" t="s">
        <v>2</v>
      </c>
    </row>
    <row r="537" spans="1:2" x14ac:dyDescent="0.25">
      <c r="A537">
        <f>A536</f>
        <v>7040062928</v>
      </c>
      <c r="B537" t="s">
        <v>270</v>
      </c>
    </row>
    <row r="538" spans="1:2" hidden="1" x14ac:dyDescent="0.25">
      <c r="A538">
        <v>7040062925</v>
      </c>
      <c r="B538" t="s">
        <v>2</v>
      </c>
    </row>
    <row r="539" spans="1:2" x14ac:dyDescent="0.25">
      <c r="A539">
        <f>A538</f>
        <v>7040062925</v>
      </c>
      <c r="B539" t="s">
        <v>271</v>
      </c>
    </row>
    <row r="540" spans="1:2" hidden="1" x14ac:dyDescent="0.25">
      <c r="A540">
        <v>7040062923</v>
      </c>
      <c r="B540" t="s">
        <v>2</v>
      </c>
    </row>
    <row r="541" spans="1:2" x14ac:dyDescent="0.25">
      <c r="A541">
        <f>A540</f>
        <v>7040062923</v>
      </c>
      <c r="B541" t="s">
        <v>272</v>
      </c>
    </row>
    <row r="542" spans="1:2" hidden="1" x14ac:dyDescent="0.25">
      <c r="A542">
        <v>7040062918</v>
      </c>
      <c r="B542" t="s">
        <v>2</v>
      </c>
    </row>
    <row r="543" spans="1:2" x14ac:dyDescent="0.25">
      <c r="A543">
        <f>A542</f>
        <v>7040062918</v>
      </c>
      <c r="B543" t="s">
        <v>273</v>
      </c>
    </row>
    <row r="544" spans="1:2" hidden="1" x14ac:dyDescent="0.25">
      <c r="A544">
        <v>7040062911</v>
      </c>
      <c r="B544" t="s">
        <v>2</v>
      </c>
    </row>
    <row r="545" spans="1:2" x14ac:dyDescent="0.25">
      <c r="A545">
        <f>A544</f>
        <v>7040062911</v>
      </c>
      <c r="B545" t="s">
        <v>274</v>
      </c>
    </row>
    <row r="546" spans="1:2" hidden="1" x14ac:dyDescent="0.25">
      <c r="A546">
        <v>7040062908</v>
      </c>
      <c r="B546" t="s">
        <v>2</v>
      </c>
    </row>
    <row r="547" spans="1:2" x14ac:dyDescent="0.25">
      <c r="A547">
        <f>A546</f>
        <v>7040062908</v>
      </c>
      <c r="B547" t="s">
        <v>275</v>
      </c>
    </row>
    <row r="548" spans="1:2" hidden="1" x14ac:dyDescent="0.25">
      <c r="A548">
        <v>7040062903</v>
      </c>
      <c r="B548" t="s">
        <v>2</v>
      </c>
    </row>
    <row r="549" spans="1:2" x14ac:dyDescent="0.25">
      <c r="A549">
        <f>A548</f>
        <v>7040062903</v>
      </c>
      <c r="B549" t="s">
        <v>276</v>
      </c>
    </row>
    <row r="550" spans="1:2" hidden="1" x14ac:dyDescent="0.25">
      <c r="A550">
        <v>7040062900</v>
      </c>
      <c r="B550" t="s">
        <v>2</v>
      </c>
    </row>
    <row r="551" spans="1:2" x14ac:dyDescent="0.25">
      <c r="A551">
        <f>A550</f>
        <v>7040062900</v>
      </c>
      <c r="B551" t="s">
        <v>277</v>
      </c>
    </row>
    <row r="552" spans="1:2" hidden="1" x14ac:dyDescent="0.25">
      <c r="A552">
        <v>7040062896</v>
      </c>
      <c r="B552" t="s">
        <v>2</v>
      </c>
    </row>
    <row r="553" spans="1:2" x14ac:dyDescent="0.25">
      <c r="A553">
        <f>A552</f>
        <v>7040062896</v>
      </c>
      <c r="B553" t="s">
        <v>278</v>
      </c>
    </row>
    <row r="554" spans="1:2" hidden="1" x14ac:dyDescent="0.25">
      <c r="A554">
        <v>7040062893</v>
      </c>
      <c r="B554" t="s">
        <v>2</v>
      </c>
    </row>
    <row r="555" spans="1:2" x14ac:dyDescent="0.25">
      <c r="A555">
        <f>A554</f>
        <v>7040062893</v>
      </c>
      <c r="B555" t="s">
        <v>279</v>
      </c>
    </row>
    <row r="556" spans="1:2" hidden="1" x14ac:dyDescent="0.25">
      <c r="A556">
        <v>7040062891</v>
      </c>
      <c r="B556" t="s">
        <v>2</v>
      </c>
    </row>
    <row r="557" spans="1:2" x14ac:dyDescent="0.25">
      <c r="A557">
        <f>A556</f>
        <v>7040062891</v>
      </c>
      <c r="B557" t="s">
        <v>280</v>
      </c>
    </row>
    <row r="558" spans="1:2" hidden="1" x14ac:dyDescent="0.25">
      <c r="A558">
        <v>7040062889</v>
      </c>
      <c r="B558" t="s">
        <v>2</v>
      </c>
    </row>
    <row r="559" spans="1:2" x14ac:dyDescent="0.25">
      <c r="A559">
        <f>A558</f>
        <v>7040062889</v>
      </c>
      <c r="B559" t="s">
        <v>281</v>
      </c>
    </row>
    <row r="560" spans="1:2" hidden="1" x14ac:dyDescent="0.25">
      <c r="A560">
        <v>7040062883</v>
      </c>
      <c r="B560" t="s">
        <v>2</v>
      </c>
    </row>
    <row r="561" spans="1:2" x14ac:dyDescent="0.25">
      <c r="A561">
        <f>A560</f>
        <v>7040062883</v>
      </c>
      <c r="B561" t="s">
        <v>282</v>
      </c>
    </row>
    <row r="562" spans="1:2" hidden="1" x14ac:dyDescent="0.25">
      <c r="A562">
        <v>7040062882</v>
      </c>
      <c r="B562" t="s">
        <v>2</v>
      </c>
    </row>
    <row r="563" spans="1:2" x14ac:dyDescent="0.25">
      <c r="A563">
        <f>A562</f>
        <v>7040062882</v>
      </c>
      <c r="B563" t="s">
        <v>283</v>
      </c>
    </row>
    <row r="564" spans="1:2" hidden="1" x14ac:dyDescent="0.25">
      <c r="A564">
        <v>7040062879</v>
      </c>
      <c r="B564" t="s">
        <v>2</v>
      </c>
    </row>
    <row r="565" spans="1:2" x14ac:dyDescent="0.25">
      <c r="A565">
        <f>A564</f>
        <v>7040062879</v>
      </c>
      <c r="B565" t="s">
        <v>284</v>
      </c>
    </row>
    <row r="566" spans="1:2" hidden="1" x14ac:dyDescent="0.25">
      <c r="A566">
        <v>7040062874</v>
      </c>
      <c r="B566" t="s">
        <v>2</v>
      </c>
    </row>
    <row r="567" spans="1:2" x14ac:dyDescent="0.25">
      <c r="A567">
        <f>A566</f>
        <v>7040062874</v>
      </c>
      <c r="B567" t="s">
        <v>285</v>
      </c>
    </row>
    <row r="568" spans="1:2" hidden="1" x14ac:dyDescent="0.25">
      <c r="A568">
        <v>7040062871</v>
      </c>
      <c r="B568" t="s">
        <v>2</v>
      </c>
    </row>
    <row r="569" spans="1:2" x14ac:dyDescent="0.25">
      <c r="A569">
        <f>A568</f>
        <v>7040062871</v>
      </c>
      <c r="B569" t="s">
        <v>286</v>
      </c>
    </row>
    <row r="570" spans="1:2" hidden="1" x14ac:dyDescent="0.25">
      <c r="A570">
        <v>7040062869</v>
      </c>
      <c r="B570" t="s">
        <v>2</v>
      </c>
    </row>
    <row r="571" spans="1:2" x14ac:dyDescent="0.25">
      <c r="A571">
        <f>A570</f>
        <v>7040062869</v>
      </c>
      <c r="B571" t="s">
        <v>287</v>
      </c>
    </row>
    <row r="572" spans="1:2" hidden="1" x14ac:dyDescent="0.25">
      <c r="A572">
        <v>7040062865</v>
      </c>
      <c r="B572" t="s">
        <v>2</v>
      </c>
    </row>
    <row r="573" spans="1:2" x14ac:dyDescent="0.25">
      <c r="A573">
        <f>A572</f>
        <v>7040062865</v>
      </c>
      <c r="B573" t="s">
        <v>288</v>
      </c>
    </row>
    <row r="574" spans="1:2" hidden="1" x14ac:dyDescent="0.25">
      <c r="A574">
        <v>7040062861</v>
      </c>
      <c r="B574" t="s">
        <v>2</v>
      </c>
    </row>
    <row r="575" spans="1:2" x14ac:dyDescent="0.25">
      <c r="A575">
        <f>A574</f>
        <v>7040062861</v>
      </c>
      <c r="B575" t="s">
        <v>289</v>
      </c>
    </row>
    <row r="576" spans="1:2" hidden="1" x14ac:dyDescent="0.25">
      <c r="A576">
        <v>7040062857</v>
      </c>
      <c r="B576" t="s">
        <v>2</v>
      </c>
    </row>
    <row r="577" spans="1:2" x14ac:dyDescent="0.25">
      <c r="A577">
        <f>A576</f>
        <v>7040062857</v>
      </c>
      <c r="B577" t="s">
        <v>290</v>
      </c>
    </row>
    <row r="578" spans="1:2" hidden="1" x14ac:dyDescent="0.25">
      <c r="A578">
        <v>7040062854</v>
      </c>
      <c r="B578" t="s">
        <v>2</v>
      </c>
    </row>
    <row r="579" spans="1:2" x14ac:dyDescent="0.25">
      <c r="A579">
        <f>A578</f>
        <v>7040062854</v>
      </c>
      <c r="B579" t="s">
        <v>291</v>
      </c>
    </row>
    <row r="580" spans="1:2" hidden="1" x14ac:dyDescent="0.25">
      <c r="A580">
        <v>7040062850</v>
      </c>
      <c r="B580" t="s">
        <v>2</v>
      </c>
    </row>
    <row r="581" spans="1:2" x14ac:dyDescent="0.25">
      <c r="A581">
        <f>A580</f>
        <v>7040062850</v>
      </c>
      <c r="B581" t="s">
        <v>292</v>
      </c>
    </row>
    <row r="582" spans="1:2" hidden="1" x14ac:dyDescent="0.25">
      <c r="A582">
        <v>7040062845</v>
      </c>
      <c r="B582" t="s">
        <v>2</v>
      </c>
    </row>
    <row r="583" spans="1:2" x14ac:dyDescent="0.25">
      <c r="A583">
        <f>A582</f>
        <v>7040062845</v>
      </c>
      <c r="B583" t="s">
        <v>293</v>
      </c>
    </row>
    <row r="584" spans="1:2" hidden="1" x14ac:dyDescent="0.25">
      <c r="A584">
        <v>7040062843</v>
      </c>
      <c r="B584" t="s">
        <v>2</v>
      </c>
    </row>
    <row r="585" spans="1:2" x14ac:dyDescent="0.25">
      <c r="A585">
        <f>A584</f>
        <v>7040062843</v>
      </c>
      <c r="B585" t="s">
        <v>294</v>
      </c>
    </row>
    <row r="586" spans="1:2" hidden="1" x14ac:dyDescent="0.25">
      <c r="A586">
        <v>7040062838</v>
      </c>
      <c r="B586" t="s">
        <v>2</v>
      </c>
    </row>
    <row r="587" spans="1:2" x14ac:dyDescent="0.25">
      <c r="A587">
        <f>A586</f>
        <v>7040062838</v>
      </c>
      <c r="B587" t="s">
        <v>295</v>
      </c>
    </row>
    <row r="588" spans="1:2" hidden="1" x14ac:dyDescent="0.25">
      <c r="A588">
        <v>7040062823</v>
      </c>
      <c r="B588" t="s">
        <v>2</v>
      </c>
    </row>
    <row r="589" spans="1:2" x14ac:dyDescent="0.25">
      <c r="A589">
        <f>A588</f>
        <v>7040062823</v>
      </c>
      <c r="B589" t="s">
        <v>296</v>
      </c>
    </row>
    <row r="590" spans="1:2" hidden="1" x14ac:dyDescent="0.25">
      <c r="A590">
        <v>7040062808</v>
      </c>
      <c r="B590" t="s">
        <v>2</v>
      </c>
    </row>
    <row r="591" spans="1:2" x14ac:dyDescent="0.25">
      <c r="A591">
        <f>A590</f>
        <v>7040062808</v>
      </c>
      <c r="B591" t="s">
        <v>297</v>
      </c>
    </row>
    <row r="592" spans="1:2" hidden="1" x14ac:dyDescent="0.25">
      <c r="A592">
        <v>7040062801</v>
      </c>
      <c r="B592" t="s">
        <v>2</v>
      </c>
    </row>
    <row r="593" spans="1:2" x14ac:dyDescent="0.25">
      <c r="A593">
        <f>A592</f>
        <v>7040062801</v>
      </c>
      <c r="B593" t="s">
        <v>298</v>
      </c>
    </row>
    <row r="594" spans="1:2" hidden="1" x14ac:dyDescent="0.25">
      <c r="A594">
        <v>7040062798</v>
      </c>
      <c r="B594" t="s">
        <v>2</v>
      </c>
    </row>
    <row r="595" spans="1:2" x14ac:dyDescent="0.25">
      <c r="A595">
        <f>A594</f>
        <v>7040062798</v>
      </c>
      <c r="B595" t="s">
        <v>299</v>
      </c>
    </row>
    <row r="596" spans="1:2" hidden="1" x14ac:dyDescent="0.25">
      <c r="A596">
        <v>7040062795</v>
      </c>
      <c r="B596" t="s">
        <v>2</v>
      </c>
    </row>
    <row r="597" spans="1:2" x14ac:dyDescent="0.25">
      <c r="A597">
        <f>A596</f>
        <v>7040062795</v>
      </c>
      <c r="B597" t="s">
        <v>300</v>
      </c>
    </row>
    <row r="598" spans="1:2" hidden="1" x14ac:dyDescent="0.25">
      <c r="A598">
        <v>7040062791</v>
      </c>
      <c r="B598" t="s">
        <v>2</v>
      </c>
    </row>
    <row r="599" spans="1:2" x14ac:dyDescent="0.25">
      <c r="A599">
        <f>A598</f>
        <v>7040062791</v>
      </c>
      <c r="B599" t="s">
        <v>301</v>
      </c>
    </row>
    <row r="600" spans="1:2" hidden="1" x14ac:dyDescent="0.25">
      <c r="A600">
        <v>7040062785</v>
      </c>
      <c r="B600" t="s">
        <v>2</v>
      </c>
    </row>
    <row r="601" spans="1:2" x14ac:dyDescent="0.25">
      <c r="A601">
        <f>A600</f>
        <v>7040062785</v>
      </c>
      <c r="B601" t="s">
        <v>302</v>
      </c>
    </row>
    <row r="602" spans="1:2" hidden="1" x14ac:dyDescent="0.25">
      <c r="A602">
        <v>7040062783</v>
      </c>
      <c r="B602" t="s">
        <v>2</v>
      </c>
    </row>
    <row r="603" spans="1:2" x14ac:dyDescent="0.25">
      <c r="A603">
        <f>A602</f>
        <v>7040062783</v>
      </c>
      <c r="B603" t="s">
        <v>303</v>
      </c>
    </row>
    <row r="604" spans="1:2" hidden="1" x14ac:dyDescent="0.25">
      <c r="A604">
        <v>7040062778</v>
      </c>
      <c r="B604" t="s">
        <v>2</v>
      </c>
    </row>
    <row r="605" spans="1:2" x14ac:dyDescent="0.25">
      <c r="A605">
        <f>A604</f>
        <v>7040062778</v>
      </c>
      <c r="B605" t="s">
        <v>304</v>
      </c>
    </row>
    <row r="606" spans="1:2" hidden="1" x14ac:dyDescent="0.25">
      <c r="A606">
        <v>7040062775</v>
      </c>
      <c r="B606" t="s">
        <v>2</v>
      </c>
    </row>
    <row r="607" spans="1:2" x14ac:dyDescent="0.25">
      <c r="A607">
        <f>A606</f>
        <v>7040062775</v>
      </c>
      <c r="B607" t="s">
        <v>305</v>
      </c>
    </row>
    <row r="608" spans="1:2" hidden="1" x14ac:dyDescent="0.25">
      <c r="A608">
        <v>7040062771</v>
      </c>
      <c r="B608" t="s">
        <v>2</v>
      </c>
    </row>
    <row r="609" spans="1:2" x14ac:dyDescent="0.25">
      <c r="A609">
        <f>A608</f>
        <v>7040062771</v>
      </c>
      <c r="B609" t="s">
        <v>306</v>
      </c>
    </row>
    <row r="610" spans="1:2" hidden="1" x14ac:dyDescent="0.25">
      <c r="A610">
        <v>7040062768</v>
      </c>
      <c r="B610" t="s">
        <v>2</v>
      </c>
    </row>
    <row r="611" spans="1:2" x14ac:dyDescent="0.25">
      <c r="A611">
        <f>A610</f>
        <v>7040062768</v>
      </c>
      <c r="B611" t="s">
        <v>307</v>
      </c>
    </row>
    <row r="612" spans="1:2" hidden="1" x14ac:dyDescent="0.25">
      <c r="A612">
        <v>7040062758</v>
      </c>
      <c r="B612" t="s">
        <v>2</v>
      </c>
    </row>
    <row r="613" spans="1:2" x14ac:dyDescent="0.25">
      <c r="A613">
        <f>A612</f>
        <v>7040062758</v>
      </c>
      <c r="B613" t="s">
        <v>308</v>
      </c>
    </row>
    <row r="614" spans="1:2" hidden="1" x14ac:dyDescent="0.25">
      <c r="A614">
        <v>7040062756</v>
      </c>
      <c r="B614" t="s">
        <v>2</v>
      </c>
    </row>
    <row r="615" spans="1:2" x14ac:dyDescent="0.25">
      <c r="A615">
        <f>A614</f>
        <v>7040062756</v>
      </c>
      <c r="B615" t="s">
        <v>309</v>
      </c>
    </row>
    <row r="616" spans="1:2" hidden="1" x14ac:dyDescent="0.25">
      <c r="A616">
        <v>7040062750</v>
      </c>
      <c r="B616" t="s">
        <v>2</v>
      </c>
    </row>
    <row r="617" spans="1:2" x14ac:dyDescent="0.25">
      <c r="A617">
        <f>A616</f>
        <v>7040062750</v>
      </c>
      <c r="B617" t="s">
        <v>310</v>
      </c>
    </row>
    <row r="618" spans="1:2" hidden="1" x14ac:dyDescent="0.25">
      <c r="A618">
        <v>7040062749</v>
      </c>
      <c r="B618" t="s">
        <v>2</v>
      </c>
    </row>
    <row r="619" spans="1:2" x14ac:dyDescent="0.25">
      <c r="A619">
        <f>A618</f>
        <v>7040062749</v>
      </c>
      <c r="B619" t="s">
        <v>311</v>
      </c>
    </row>
    <row r="620" spans="1:2" hidden="1" x14ac:dyDescent="0.25">
      <c r="A620">
        <v>7040062742</v>
      </c>
      <c r="B620" t="s">
        <v>2</v>
      </c>
    </row>
    <row r="621" spans="1:2" x14ac:dyDescent="0.25">
      <c r="A621">
        <f>A620</f>
        <v>7040062742</v>
      </c>
      <c r="B621" t="s">
        <v>312</v>
      </c>
    </row>
    <row r="622" spans="1:2" hidden="1" x14ac:dyDescent="0.25">
      <c r="A622">
        <v>7040062739</v>
      </c>
      <c r="B622" t="s">
        <v>2</v>
      </c>
    </row>
    <row r="623" spans="1:2" x14ac:dyDescent="0.25">
      <c r="A623">
        <f>A622</f>
        <v>7040062739</v>
      </c>
      <c r="B623" t="s">
        <v>313</v>
      </c>
    </row>
    <row r="624" spans="1:2" hidden="1" x14ac:dyDescent="0.25">
      <c r="A624">
        <v>7040062737</v>
      </c>
      <c r="B624" t="s">
        <v>2</v>
      </c>
    </row>
    <row r="625" spans="1:2" x14ac:dyDescent="0.25">
      <c r="A625">
        <f>A624</f>
        <v>7040062737</v>
      </c>
      <c r="B625" t="s">
        <v>314</v>
      </c>
    </row>
    <row r="626" spans="1:2" hidden="1" x14ac:dyDescent="0.25">
      <c r="A626">
        <v>7040062734</v>
      </c>
      <c r="B626" t="s">
        <v>2</v>
      </c>
    </row>
    <row r="627" spans="1:2" x14ac:dyDescent="0.25">
      <c r="A627">
        <f>A626</f>
        <v>7040062734</v>
      </c>
      <c r="B627" t="s">
        <v>315</v>
      </c>
    </row>
    <row r="628" spans="1:2" hidden="1" x14ac:dyDescent="0.25">
      <c r="A628">
        <v>7040062728</v>
      </c>
      <c r="B628" t="s">
        <v>2</v>
      </c>
    </row>
    <row r="629" spans="1:2" x14ac:dyDescent="0.25">
      <c r="A629">
        <f>A628</f>
        <v>7040062728</v>
      </c>
      <c r="B629" t="s">
        <v>316</v>
      </c>
    </row>
    <row r="630" spans="1:2" hidden="1" x14ac:dyDescent="0.25">
      <c r="A630">
        <v>7040062722</v>
      </c>
      <c r="B630" t="s">
        <v>2</v>
      </c>
    </row>
    <row r="631" spans="1:2" x14ac:dyDescent="0.25">
      <c r="A631">
        <f>A630</f>
        <v>7040062722</v>
      </c>
      <c r="B631" t="s">
        <v>317</v>
      </c>
    </row>
    <row r="632" spans="1:2" hidden="1" x14ac:dyDescent="0.25">
      <c r="A632">
        <v>7040062718</v>
      </c>
      <c r="B632" t="s">
        <v>2</v>
      </c>
    </row>
    <row r="633" spans="1:2" x14ac:dyDescent="0.25">
      <c r="A633">
        <f>A632</f>
        <v>7040062718</v>
      </c>
      <c r="B633" t="s">
        <v>318</v>
      </c>
    </row>
    <row r="634" spans="1:2" hidden="1" x14ac:dyDescent="0.25">
      <c r="A634">
        <v>7040062716</v>
      </c>
      <c r="B634" t="s">
        <v>2</v>
      </c>
    </row>
    <row r="635" spans="1:2" x14ac:dyDescent="0.25">
      <c r="A635">
        <f>A634</f>
        <v>7040062716</v>
      </c>
      <c r="B635" t="s">
        <v>319</v>
      </c>
    </row>
    <row r="636" spans="1:2" hidden="1" x14ac:dyDescent="0.25">
      <c r="A636">
        <v>7040062714</v>
      </c>
      <c r="B636" t="s">
        <v>2</v>
      </c>
    </row>
    <row r="637" spans="1:2" x14ac:dyDescent="0.25">
      <c r="A637">
        <f>A636</f>
        <v>7040062714</v>
      </c>
      <c r="B637" t="s">
        <v>320</v>
      </c>
    </row>
    <row r="638" spans="1:2" hidden="1" x14ac:dyDescent="0.25">
      <c r="A638">
        <v>7040062708</v>
      </c>
      <c r="B638" t="s">
        <v>2</v>
      </c>
    </row>
    <row r="639" spans="1:2" x14ac:dyDescent="0.25">
      <c r="A639">
        <f>A638</f>
        <v>7040062708</v>
      </c>
      <c r="B639" t="s">
        <v>321</v>
      </c>
    </row>
    <row r="640" spans="1:2" hidden="1" x14ac:dyDescent="0.25">
      <c r="A640">
        <v>7040062704</v>
      </c>
      <c r="B640" t="s">
        <v>2</v>
      </c>
    </row>
    <row r="641" spans="1:2" x14ac:dyDescent="0.25">
      <c r="A641">
        <f>A640</f>
        <v>7040062704</v>
      </c>
      <c r="B641" t="s">
        <v>322</v>
      </c>
    </row>
    <row r="642" spans="1:2" hidden="1" x14ac:dyDescent="0.25">
      <c r="A642">
        <v>7040062700</v>
      </c>
      <c r="B642" t="s">
        <v>2</v>
      </c>
    </row>
    <row r="643" spans="1:2" x14ac:dyDescent="0.25">
      <c r="A643">
        <f>A642</f>
        <v>7040062700</v>
      </c>
      <c r="B643" t="s">
        <v>323</v>
      </c>
    </row>
    <row r="644" spans="1:2" hidden="1" x14ac:dyDescent="0.25">
      <c r="A644">
        <v>7040062697</v>
      </c>
      <c r="B644" t="s">
        <v>2</v>
      </c>
    </row>
    <row r="645" spans="1:2" x14ac:dyDescent="0.25">
      <c r="A645">
        <f>A644</f>
        <v>7040062697</v>
      </c>
      <c r="B645" t="s">
        <v>324</v>
      </c>
    </row>
    <row r="646" spans="1:2" hidden="1" x14ac:dyDescent="0.25">
      <c r="A646">
        <v>7040062694</v>
      </c>
      <c r="B646" t="s">
        <v>2</v>
      </c>
    </row>
    <row r="647" spans="1:2" x14ac:dyDescent="0.25">
      <c r="A647">
        <f>A646</f>
        <v>7040062694</v>
      </c>
      <c r="B647" t="s">
        <v>325</v>
      </c>
    </row>
    <row r="648" spans="1:2" hidden="1" x14ac:dyDescent="0.25">
      <c r="A648">
        <v>7040062690</v>
      </c>
      <c r="B648" t="s">
        <v>2</v>
      </c>
    </row>
    <row r="649" spans="1:2" x14ac:dyDescent="0.25">
      <c r="A649">
        <f>A648</f>
        <v>7040062690</v>
      </c>
      <c r="B649" t="s">
        <v>326</v>
      </c>
    </row>
    <row r="650" spans="1:2" hidden="1" x14ac:dyDescent="0.25">
      <c r="A650">
        <v>7040062686</v>
      </c>
      <c r="B650" t="s">
        <v>2</v>
      </c>
    </row>
    <row r="651" spans="1:2" x14ac:dyDescent="0.25">
      <c r="A651">
        <f>A650</f>
        <v>7040062686</v>
      </c>
      <c r="B651" t="s">
        <v>327</v>
      </c>
    </row>
    <row r="652" spans="1:2" hidden="1" x14ac:dyDescent="0.25">
      <c r="A652">
        <v>7040062684</v>
      </c>
      <c r="B652" t="s">
        <v>2</v>
      </c>
    </row>
    <row r="653" spans="1:2" x14ac:dyDescent="0.25">
      <c r="A653">
        <f>A652</f>
        <v>7040062684</v>
      </c>
      <c r="B653" t="s">
        <v>328</v>
      </c>
    </row>
    <row r="654" spans="1:2" hidden="1" x14ac:dyDescent="0.25">
      <c r="A654">
        <v>7040062679</v>
      </c>
      <c r="B654" t="s">
        <v>2</v>
      </c>
    </row>
    <row r="655" spans="1:2" x14ac:dyDescent="0.25">
      <c r="A655">
        <f>A654</f>
        <v>7040062679</v>
      </c>
      <c r="B655" t="s">
        <v>329</v>
      </c>
    </row>
    <row r="656" spans="1:2" hidden="1" x14ac:dyDescent="0.25">
      <c r="A656">
        <v>7040062677</v>
      </c>
      <c r="B656" t="s">
        <v>2</v>
      </c>
    </row>
    <row r="657" spans="1:2" x14ac:dyDescent="0.25">
      <c r="A657">
        <f>A656</f>
        <v>7040062677</v>
      </c>
      <c r="B657" t="s">
        <v>330</v>
      </c>
    </row>
    <row r="658" spans="1:2" hidden="1" x14ac:dyDescent="0.25">
      <c r="A658">
        <v>7040062675</v>
      </c>
      <c r="B658" t="s">
        <v>2</v>
      </c>
    </row>
    <row r="659" spans="1:2" x14ac:dyDescent="0.25">
      <c r="A659">
        <f>A658</f>
        <v>7040062675</v>
      </c>
      <c r="B659" t="s">
        <v>331</v>
      </c>
    </row>
    <row r="660" spans="1:2" hidden="1" x14ac:dyDescent="0.25">
      <c r="A660">
        <v>7040062671</v>
      </c>
      <c r="B660" t="s">
        <v>2</v>
      </c>
    </row>
    <row r="661" spans="1:2" x14ac:dyDescent="0.25">
      <c r="A661">
        <f>A660</f>
        <v>7040062671</v>
      </c>
      <c r="B661" t="s">
        <v>332</v>
      </c>
    </row>
    <row r="662" spans="1:2" hidden="1" x14ac:dyDescent="0.25">
      <c r="A662">
        <v>7040062666</v>
      </c>
      <c r="B662" t="s">
        <v>2</v>
      </c>
    </row>
    <row r="663" spans="1:2" x14ac:dyDescent="0.25">
      <c r="A663">
        <f>A662</f>
        <v>7040062666</v>
      </c>
      <c r="B663" t="s">
        <v>333</v>
      </c>
    </row>
    <row r="664" spans="1:2" hidden="1" x14ac:dyDescent="0.25">
      <c r="A664">
        <v>7040062662</v>
      </c>
      <c r="B664" t="s">
        <v>2</v>
      </c>
    </row>
    <row r="665" spans="1:2" x14ac:dyDescent="0.25">
      <c r="A665">
        <f>A664</f>
        <v>7040062662</v>
      </c>
      <c r="B665" t="s">
        <v>334</v>
      </c>
    </row>
    <row r="666" spans="1:2" hidden="1" x14ac:dyDescent="0.25">
      <c r="A666">
        <v>7040062659</v>
      </c>
      <c r="B666" t="s">
        <v>2</v>
      </c>
    </row>
    <row r="667" spans="1:2" x14ac:dyDescent="0.25">
      <c r="A667">
        <f>A666</f>
        <v>7040062659</v>
      </c>
      <c r="B667" t="s">
        <v>335</v>
      </c>
    </row>
    <row r="668" spans="1:2" hidden="1" x14ac:dyDescent="0.25">
      <c r="A668">
        <v>7040062658</v>
      </c>
      <c r="B668" t="s">
        <v>2</v>
      </c>
    </row>
    <row r="669" spans="1:2" x14ac:dyDescent="0.25">
      <c r="A669">
        <f>A668</f>
        <v>7040062658</v>
      </c>
      <c r="B669" t="s">
        <v>336</v>
      </c>
    </row>
    <row r="670" spans="1:2" hidden="1" x14ac:dyDescent="0.25">
      <c r="A670">
        <v>7040062654</v>
      </c>
      <c r="B670" t="s">
        <v>2</v>
      </c>
    </row>
    <row r="671" spans="1:2" x14ac:dyDescent="0.25">
      <c r="A671">
        <f>A670</f>
        <v>7040062654</v>
      </c>
      <c r="B671" t="s">
        <v>337</v>
      </c>
    </row>
    <row r="672" spans="1:2" hidden="1" x14ac:dyDescent="0.25">
      <c r="A672">
        <v>7040062649</v>
      </c>
      <c r="B672" t="s">
        <v>2</v>
      </c>
    </row>
    <row r="673" spans="1:2" x14ac:dyDescent="0.25">
      <c r="A673">
        <f>A672</f>
        <v>7040062649</v>
      </c>
      <c r="B673" t="s">
        <v>338</v>
      </c>
    </row>
    <row r="674" spans="1:2" hidden="1" x14ac:dyDescent="0.25">
      <c r="A674">
        <v>7040062648</v>
      </c>
      <c r="B674" t="s">
        <v>2</v>
      </c>
    </row>
    <row r="675" spans="1:2" x14ac:dyDescent="0.25">
      <c r="A675">
        <f>A674</f>
        <v>7040062648</v>
      </c>
      <c r="B675" t="s">
        <v>339</v>
      </c>
    </row>
    <row r="676" spans="1:2" hidden="1" x14ac:dyDescent="0.25">
      <c r="A676">
        <v>7040062646</v>
      </c>
      <c r="B676" t="s">
        <v>2</v>
      </c>
    </row>
    <row r="677" spans="1:2" x14ac:dyDescent="0.25">
      <c r="A677">
        <f>A676</f>
        <v>7040062646</v>
      </c>
      <c r="B677" t="s">
        <v>340</v>
      </c>
    </row>
    <row r="678" spans="1:2" hidden="1" x14ac:dyDescent="0.25">
      <c r="A678">
        <v>7040062644</v>
      </c>
      <c r="B678" t="s">
        <v>2</v>
      </c>
    </row>
    <row r="679" spans="1:2" x14ac:dyDescent="0.25">
      <c r="A679">
        <f>A678</f>
        <v>7040062644</v>
      </c>
      <c r="B679" t="s">
        <v>341</v>
      </c>
    </row>
    <row r="680" spans="1:2" hidden="1" x14ac:dyDescent="0.25">
      <c r="A680">
        <v>7040062642</v>
      </c>
      <c r="B680" t="s">
        <v>2</v>
      </c>
    </row>
    <row r="681" spans="1:2" x14ac:dyDescent="0.25">
      <c r="A681">
        <f>A680</f>
        <v>7040062642</v>
      </c>
      <c r="B681" t="s">
        <v>342</v>
      </c>
    </row>
    <row r="682" spans="1:2" hidden="1" x14ac:dyDescent="0.25">
      <c r="A682">
        <v>7040063666</v>
      </c>
      <c r="B682" t="s">
        <v>2</v>
      </c>
    </row>
    <row r="683" spans="1:2" x14ac:dyDescent="0.25">
      <c r="A683">
        <f>A682</f>
        <v>7040063666</v>
      </c>
      <c r="B683" t="s">
        <v>343</v>
      </c>
    </row>
    <row r="684" spans="1:2" hidden="1" x14ac:dyDescent="0.25">
      <c r="A684">
        <v>7040063660</v>
      </c>
      <c r="B684" t="s">
        <v>2</v>
      </c>
    </row>
    <row r="685" spans="1:2" x14ac:dyDescent="0.25">
      <c r="A685">
        <f>A684</f>
        <v>7040063660</v>
      </c>
      <c r="B685" t="s">
        <v>344</v>
      </c>
    </row>
    <row r="686" spans="1:2" hidden="1" x14ac:dyDescent="0.25">
      <c r="A686">
        <v>7040063652</v>
      </c>
      <c r="B686" t="s">
        <v>2</v>
      </c>
    </row>
    <row r="687" spans="1:2" x14ac:dyDescent="0.25">
      <c r="A687">
        <f>A686</f>
        <v>7040063652</v>
      </c>
      <c r="B687" t="s">
        <v>345</v>
      </c>
    </row>
    <row r="688" spans="1:2" hidden="1" x14ac:dyDescent="0.25">
      <c r="A688">
        <v>7040063649</v>
      </c>
      <c r="B688" t="s">
        <v>2</v>
      </c>
    </row>
    <row r="689" spans="1:2" x14ac:dyDescent="0.25">
      <c r="A689">
        <f>A688</f>
        <v>7040063649</v>
      </c>
      <c r="B689" t="s">
        <v>346</v>
      </c>
    </row>
    <row r="690" spans="1:2" hidden="1" x14ac:dyDescent="0.25">
      <c r="A690">
        <v>7040063645</v>
      </c>
      <c r="B690" t="s">
        <v>2</v>
      </c>
    </row>
    <row r="691" spans="1:2" x14ac:dyDescent="0.25">
      <c r="A691">
        <f>A690</f>
        <v>7040063645</v>
      </c>
      <c r="B691" t="s">
        <v>347</v>
      </c>
    </row>
    <row r="692" spans="1:2" hidden="1" x14ac:dyDescent="0.25">
      <c r="A692">
        <v>7040063640</v>
      </c>
      <c r="B692" t="s">
        <v>2</v>
      </c>
    </row>
    <row r="693" spans="1:2" x14ac:dyDescent="0.25">
      <c r="A693">
        <f>A692</f>
        <v>7040063640</v>
      </c>
      <c r="B693" t="s">
        <v>348</v>
      </c>
    </row>
    <row r="694" spans="1:2" hidden="1" x14ac:dyDescent="0.25">
      <c r="A694">
        <v>7040063636</v>
      </c>
      <c r="B694" t="s">
        <v>2</v>
      </c>
    </row>
    <row r="695" spans="1:2" x14ac:dyDescent="0.25">
      <c r="A695">
        <f>A694</f>
        <v>7040063636</v>
      </c>
      <c r="B695" t="s">
        <v>349</v>
      </c>
    </row>
    <row r="696" spans="1:2" hidden="1" x14ac:dyDescent="0.25">
      <c r="A696">
        <v>7040063632</v>
      </c>
      <c r="B696" t="s">
        <v>2</v>
      </c>
    </row>
    <row r="697" spans="1:2" x14ac:dyDescent="0.25">
      <c r="A697">
        <f>A696</f>
        <v>7040063632</v>
      </c>
      <c r="B697" t="s">
        <v>350</v>
      </c>
    </row>
    <row r="698" spans="1:2" hidden="1" x14ac:dyDescent="0.25">
      <c r="A698">
        <v>7040063629</v>
      </c>
      <c r="B698" t="s">
        <v>2</v>
      </c>
    </row>
    <row r="699" spans="1:2" x14ac:dyDescent="0.25">
      <c r="A699">
        <f>A698</f>
        <v>7040063629</v>
      </c>
      <c r="B699" t="s">
        <v>351</v>
      </c>
    </row>
    <row r="700" spans="1:2" hidden="1" x14ac:dyDescent="0.25">
      <c r="A700">
        <v>7040063623</v>
      </c>
      <c r="B700" t="s">
        <v>2</v>
      </c>
    </row>
    <row r="701" spans="1:2" x14ac:dyDescent="0.25">
      <c r="A701">
        <f>A700</f>
        <v>7040063623</v>
      </c>
      <c r="B701" t="s">
        <v>352</v>
      </c>
    </row>
    <row r="702" spans="1:2" hidden="1" x14ac:dyDescent="0.25">
      <c r="A702">
        <v>7040063618</v>
      </c>
      <c r="B702" t="s">
        <v>2</v>
      </c>
    </row>
    <row r="703" spans="1:2" x14ac:dyDescent="0.25">
      <c r="A703">
        <f>A702</f>
        <v>7040063618</v>
      </c>
      <c r="B703" t="s">
        <v>353</v>
      </c>
    </row>
    <row r="704" spans="1:2" hidden="1" x14ac:dyDescent="0.25">
      <c r="A704">
        <v>7040063614</v>
      </c>
      <c r="B704" t="s">
        <v>2</v>
      </c>
    </row>
    <row r="705" spans="1:2" x14ac:dyDescent="0.25">
      <c r="A705">
        <f>A704</f>
        <v>7040063614</v>
      </c>
      <c r="B705" t="s">
        <v>354</v>
      </c>
    </row>
    <row r="706" spans="1:2" hidden="1" x14ac:dyDescent="0.25">
      <c r="A706">
        <v>7040063612</v>
      </c>
      <c r="B706" t="s">
        <v>2</v>
      </c>
    </row>
    <row r="707" spans="1:2" x14ac:dyDescent="0.25">
      <c r="A707">
        <f>A706</f>
        <v>7040063612</v>
      </c>
      <c r="B707" t="s">
        <v>355</v>
      </c>
    </row>
    <row r="708" spans="1:2" hidden="1" x14ac:dyDescent="0.25">
      <c r="A708">
        <v>7040063609</v>
      </c>
      <c r="B708" t="s">
        <v>2</v>
      </c>
    </row>
    <row r="709" spans="1:2" x14ac:dyDescent="0.25">
      <c r="A709">
        <f>A708</f>
        <v>7040063609</v>
      </c>
      <c r="B709" t="s">
        <v>356</v>
      </c>
    </row>
    <row r="710" spans="1:2" hidden="1" x14ac:dyDescent="0.25">
      <c r="A710">
        <v>7040063603</v>
      </c>
      <c r="B710" t="s">
        <v>2</v>
      </c>
    </row>
    <row r="711" spans="1:2" x14ac:dyDescent="0.25">
      <c r="A711">
        <f>A710</f>
        <v>7040063603</v>
      </c>
      <c r="B711" t="s">
        <v>357</v>
      </c>
    </row>
    <row r="712" spans="1:2" hidden="1" x14ac:dyDescent="0.25">
      <c r="A712">
        <v>7040063598</v>
      </c>
      <c r="B712" t="s">
        <v>2</v>
      </c>
    </row>
    <row r="713" spans="1:2" x14ac:dyDescent="0.25">
      <c r="A713">
        <f>A712</f>
        <v>7040063598</v>
      </c>
      <c r="B713" t="s">
        <v>358</v>
      </c>
    </row>
    <row r="714" spans="1:2" hidden="1" x14ac:dyDescent="0.25">
      <c r="A714">
        <v>7040063591</v>
      </c>
      <c r="B714" t="s">
        <v>2</v>
      </c>
    </row>
    <row r="715" spans="1:2" x14ac:dyDescent="0.25">
      <c r="A715">
        <f>A714</f>
        <v>7040063591</v>
      </c>
      <c r="B715" t="s">
        <v>359</v>
      </c>
    </row>
    <row r="716" spans="1:2" hidden="1" x14ac:dyDescent="0.25">
      <c r="A716">
        <v>7040063589</v>
      </c>
      <c r="B716" t="s">
        <v>2</v>
      </c>
    </row>
    <row r="717" spans="1:2" x14ac:dyDescent="0.25">
      <c r="A717">
        <f>A716</f>
        <v>7040063589</v>
      </c>
      <c r="B717" t="s">
        <v>360</v>
      </c>
    </row>
    <row r="718" spans="1:2" hidden="1" x14ac:dyDescent="0.25">
      <c r="A718">
        <v>7040063586</v>
      </c>
      <c r="B718" t="s">
        <v>2</v>
      </c>
    </row>
    <row r="719" spans="1:2" x14ac:dyDescent="0.25">
      <c r="A719">
        <f>A718</f>
        <v>7040063586</v>
      </c>
      <c r="B719" t="s">
        <v>361</v>
      </c>
    </row>
    <row r="720" spans="1:2" hidden="1" x14ac:dyDescent="0.25">
      <c r="A720">
        <v>7040063585</v>
      </c>
      <c r="B720" t="s">
        <v>2</v>
      </c>
    </row>
    <row r="721" spans="1:2" x14ac:dyDescent="0.25">
      <c r="A721">
        <f>A720</f>
        <v>7040063585</v>
      </c>
      <c r="B721" t="s">
        <v>362</v>
      </c>
    </row>
    <row r="722" spans="1:2" hidden="1" x14ac:dyDescent="0.25">
      <c r="A722">
        <v>7040063580</v>
      </c>
      <c r="B722" t="s">
        <v>2</v>
      </c>
    </row>
    <row r="723" spans="1:2" x14ac:dyDescent="0.25">
      <c r="A723">
        <f>A722</f>
        <v>7040063580</v>
      </c>
      <c r="B723" t="s">
        <v>363</v>
      </c>
    </row>
    <row r="724" spans="1:2" hidden="1" x14ac:dyDescent="0.25">
      <c r="A724">
        <v>7040063578</v>
      </c>
      <c r="B724" t="s">
        <v>2</v>
      </c>
    </row>
    <row r="725" spans="1:2" x14ac:dyDescent="0.25">
      <c r="A725">
        <f>A724</f>
        <v>7040063578</v>
      </c>
      <c r="B725" t="s">
        <v>364</v>
      </c>
    </row>
    <row r="726" spans="1:2" hidden="1" x14ac:dyDescent="0.25">
      <c r="A726">
        <v>7040063573</v>
      </c>
      <c r="B726" t="s">
        <v>2</v>
      </c>
    </row>
    <row r="727" spans="1:2" x14ac:dyDescent="0.25">
      <c r="A727">
        <f>A726</f>
        <v>7040063573</v>
      </c>
      <c r="B727" t="s">
        <v>365</v>
      </c>
    </row>
    <row r="728" spans="1:2" hidden="1" x14ac:dyDescent="0.25">
      <c r="A728">
        <v>7040063571</v>
      </c>
      <c r="B728" t="s">
        <v>2</v>
      </c>
    </row>
    <row r="729" spans="1:2" x14ac:dyDescent="0.25">
      <c r="A729">
        <f>A728</f>
        <v>7040063571</v>
      </c>
      <c r="B729" t="s">
        <v>366</v>
      </c>
    </row>
    <row r="730" spans="1:2" hidden="1" x14ac:dyDescent="0.25">
      <c r="A730">
        <v>7040063569</v>
      </c>
      <c r="B730" t="s">
        <v>2</v>
      </c>
    </row>
    <row r="731" spans="1:2" x14ac:dyDescent="0.25">
      <c r="A731">
        <f>A730</f>
        <v>7040063569</v>
      </c>
      <c r="B731" t="s">
        <v>367</v>
      </c>
    </row>
    <row r="732" spans="1:2" hidden="1" x14ac:dyDescent="0.25">
      <c r="A732">
        <v>7040063566</v>
      </c>
      <c r="B732" t="s">
        <v>2</v>
      </c>
    </row>
    <row r="733" spans="1:2" x14ac:dyDescent="0.25">
      <c r="A733">
        <f>A732</f>
        <v>7040063566</v>
      </c>
      <c r="B733" t="s">
        <v>368</v>
      </c>
    </row>
    <row r="734" spans="1:2" hidden="1" x14ac:dyDescent="0.25">
      <c r="A734">
        <v>7040063563</v>
      </c>
      <c r="B734" t="s">
        <v>2</v>
      </c>
    </row>
    <row r="735" spans="1:2" x14ac:dyDescent="0.25">
      <c r="A735">
        <f>A734</f>
        <v>7040063563</v>
      </c>
      <c r="B735" t="s">
        <v>369</v>
      </c>
    </row>
    <row r="736" spans="1:2" hidden="1" x14ac:dyDescent="0.25">
      <c r="A736">
        <v>7040063559</v>
      </c>
      <c r="B736" t="s">
        <v>2</v>
      </c>
    </row>
    <row r="737" spans="1:2" x14ac:dyDescent="0.25">
      <c r="A737">
        <f>A736</f>
        <v>7040063559</v>
      </c>
      <c r="B737" t="s">
        <v>370</v>
      </c>
    </row>
    <row r="738" spans="1:2" hidden="1" x14ac:dyDescent="0.25">
      <c r="A738">
        <v>7040063555</v>
      </c>
      <c r="B738" t="s">
        <v>2</v>
      </c>
    </row>
    <row r="739" spans="1:2" x14ac:dyDescent="0.25">
      <c r="A739">
        <f>A738</f>
        <v>7040063555</v>
      </c>
      <c r="B739" t="s">
        <v>371</v>
      </c>
    </row>
    <row r="740" spans="1:2" hidden="1" x14ac:dyDescent="0.25">
      <c r="A740">
        <v>7040063550</v>
      </c>
      <c r="B740" t="s">
        <v>2</v>
      </c>
    </row>
    <row r="741" spans="1:2" x14ac:dyDescent="0.25">
      <c r="A741">
        <f>A740</f>
        <v>7040063550</v>
      </c>
      <c r="B741" t="s">
        <v>372</v>
      </c>
    </row>
    <row r="742" spans="1:2" hidden="1" x14ac:dyDescent="0.25">
      <c r="A742">
        <v>7040063547</v>
      </c>
      <c r="B742" t="s">
        <v>2</v>
      </c>
    </row>
    <row r="743" spans="1:2" x14ac:dyDescent="0.25">
      <c r="A743">
        <f>A742</f>
        <v>7040063547</v>
      </c>
      <c r="B743" t="s">
        <v>373</v>
      </c>
    </row>
    <row r="744" spans="1:2" hidden="1" x14ac:dyDescent="0.25">
      <c r="A744">
        <v>7040063544</v>
      </c>
      <c r="B744" t="s">
        <v>2</v>
      </c>
    </row>
    <row r="745" spans="1:2" x14ac:dyDescent="0.25">
      <c r="A745">
        <f>A744</f>
        <v>7040063544</v>
      </c>
      <c r="B745" t="s">
        <v>374</v>
      </c>
    </row>
    <row r="746" spans="1:2" hidden="1" x14ac:dyDescent="0.25">
      <c r="A746">
        <v>7040063539</v>
      </c>
      <c r="B746" t="s">
        <v>2</v>
      </c>
    </row>
    <row r="747" spans="1:2" x14ac:dyDescent="0.25">
      <c r="A747">
        <f>A746</f>
        <v>7040063539</v>
      </c>
      <c r="B747" t="s">
        <v>375</v>
      </c>
    </row>
    <row r="748" spans="1:2" hidden="1" x14ac:dyDescent="0.25">
      <c r="A748">
        <v>7040063535</v>
      </c>
      <c r="B748" t="s">
        <v>2</v>
      </c>
    </row>
    <row r="749" spans="1:2" x14ac:dyDescent="0.25">
      <c r="A749">
        <f>A748</f>
        <v>7040063535</v>
      </c>
      <c r="B749" t="s">
        <v>376</v>
      </c>
    </row>
    <row r="750" spans="1:2" hidden="1" x14ac:dyDescent="0.25">
      <c r="A750">
        <v>7040063530</v>
      </c>
      <c r="B750" t="s">
        <v>2</v>
      </c>
    </row>
    <row r="751" spans="1:2" x14ac:dyDescent="0.25">
      <c r="A751">
        <f>A750</f>
        <v>7040063530</v>
      </c>
      <c r="B751" t="s">
        <v>377</v>
      </c>
    </row>
    <row r="752" spans="1:2" hidden="1" x14ac:dyDescent="0.25">
      <c r="A752">
        <v>7040063528</v>
      </c>
      <c r="B752" t="s">
        <v>2</v>
      </c>
    </row>
    <row r="753" spans="1:2" x14ac:dyDescent="0.25">
      <c r="A753">
        <f>A752</f>
        <v>7040063528</v>
      </c>
      <c r="B753" t="s">
        <v>378</v>
      </c>
    </row>
    <row r="754" spans="1:2" hidden="1" x14ac:dyDescent="0.25">
      <c r="A754">
        <v>7040063524</v>
      </c>
      <c r="B754" t="s">
        <v>2</v>
      </c>
    </row>
    <row r="755" spans="1:2" x14ac:dyDescent="0.25">
      <c r="A755">
        <f>A754</f>
        <v>7040063524</v>
      </c>
      <c r="B755" t="s">
        <v>379</v>
      </c>
    </row>
    <row r="756" spans="1:2" hidden="1" x14ac:dyDescent="0.25">
      <c r="A756">
        <v>7040063522</v>
      </c>
      <c r="B756" t="s">
        <v>2</v>
      </c>
    </row>
    <row r="757" spans="1:2" x14ac:dyDescent="0.25">
      <c r="A757">
        <f>A756</f>
        <v>7040063522</v>
      </c>
      <c r="B757" t="s">
        <v>380</v>
      </c>
    </row>
    <row r="758" spans="1:2" hidden="1" x14ac:dyDescent="0.25">
      <c r="A758">
        <v>7040063518</v>
      </c>
      <c r="B758" t="s">
        <v>2</v>
      </c>
    </row>
    <row r="759" spans="1:2" x14ac:dyDescent="0.25">
      <c r="A759">
        <f>A758</f>
        <v>7040063518</v>
      </c>
      <c r="B759" t="s">
        <v>381</v>
      </c>
    </row>
    <row r="760" spans="1:2" hidden="1" x14ac:dyDescent="0.25">
      <c r="A760">
        <v>7040063516</v>
      </c>
      <c r="B760" t="s">
        <v>2</v>
      </c>
    </row>
    <row r="761" spans="1:2" x14ac:dyDescent="0.25">
      <c r="A761">
        <f>A760</f>
        <v>7040063516</v>
      </c>
      <c r="B761" t="s">
        <v>382</v>
      </c>
    </row>
    <row r="762" spans="1:2" hidden="1" x14ac:dyDescent="0.25">
      <c r="A762">
        <v>7040063513</v>
      </c>
      <c r="B762" t="s">
        <v>2</v>
      </c>
    </row>
    <row r="763" spans="1:2" x14ac:dyDescent="0.25">
      <c r="A763">
        <f>A762</f>
        <v>7040063513</v>
      </c>
      <c r="B763" t="s">
        <v>383</v>
      </c>
    </row>
    <row r="764" spans="1:2" hidden="1" x14ac:dyDescent="0.25">
      <c r="A764">
        <v>7040063510</v>
      </c>
      <c r="B764" t="s">
        <v>2</v>
      </c>
    </row>
    <row r="765" spans="1:2" x14ac:dyDescent="0.25">
      <c r="A765">
        <f>A764</f>
        <v>7040063510</v>
      </c>
      <c r="B765" t="s">
        <v>384</v>
      </c>
    </row>
    <row r="766" spans="1:2" hidden="1" x14ac:dyDescent="0.25">
      <c r="A766">
        <v>7040063507</v>
      </c>
      <c r="B766" t="s">
        <v>2</v>
      </c>
    </row>
    <row r="767" spans="1:2" x14ac:dyDescent="0.25">
      <c r="A767">
        <f>A766</f>
        <v>7040063507</v>
      </c>
      <c r="B767" t="s">
        <v>385</v>
      </c>
    </row>
    <row r="768" spans="1:2" hidden="1" x14ac:dyDescent="0.25">
      <c r="A768">
        <v>7040063504</v>
      </c>
      <c r="B768" t="s">
        <v>2</v>
      </c>
    </row>
    <row r="769" spans="1:2" x14ac:dyDescent="0.25">
      <c r="A769">
        <f>A768</f>
        <v>7040063504</v>
      </c>
      <c r="B769" t="s">
        <v>386</v>
      </c>
    </row>
    <row r="770" spans="1:2" hidden="1" x14ac:dyDescent="0.25">
      <c r="A770">
        <v>7040063501</v>
      </c>
      <c r="B770" t="s">
        <v>2</v>
      </c>
    </row>
    <row r="771" spans="1:2" x14ac:dyDescent="0.25">
      <c r="A771">
        <f>A770</f>
        <v>7040063501</v>
      </c>
      <c r="B771" t="s">
        <v>387</v>
      </c>
    </row>
    <row r="772" spans="1:2" hidden="1" x14ac:dyDescent="0.25">
      <c r="A772">
        <v>7040063497</v>
      </c>
      <c r="B772" t="s">
        <v>2</v>
      </c>
    </row>
    <row r="773" spans="1:2" x14ac:dyDescent="0.25">
      <c r="A773">
        <f>A772</f>
        <v>7040063497</v>
      </c>
      <c r="B773" t="s">
        <v>388</v>
      </c>
    </row>
    <row r="774" spans="1:2" hidden="1" x14ac:dyDescent="0.25">
      <c r="A774">
        <v>7040063494</v>
      </c>
      <c r="B774" t="s">
        <v>2</v>
      </c>
    </row>
    <row r="775" spans="1:2" x14ac:dyDescent="0.25">
      <c r="A775">
        <f>A774</f>
        <v>7040063494</v>
      </c>
      <c r="B775" t="s">
        <v>389</v>
      </c>
    </row>
    <row r="776" spans="1:2" hidden="1" x14ac:dyDescent="0.25">
      <c r="A776">
        <v>7040063490</v>
      </c>
      <c r="B776" t="s">
        <v>2</v>
      </c>
    </row>
    <row r="777" spans="1:2" x14ac:dyDescent="0.25">
      <c r="A777">
        <f>A776</f>
        <v>7040063490</v>
      </c>
      <c r="B777" t="s">
        <v>390</v>
      </c>
    </row>
    <row r="778" spans="1:2" hidden="1" x14ac:dyDescent="0.25">
      <c r="A778">
        <v>7040063487</v>
      </c>
      <c r="B778" t="s">
        <v>2</v>
      </c>
    </row>
    <row r="779" spans="1:2" x14ac:dyDescent="0.25">
      <c r="A779">
        <f>A778</f>
        <v>7040063487</v>
      </c>
      <c r="B779" t="s">
        <v>391</v>
      </c>
    </row>
    <row r="780" spans="1:2" hidden="1" x14ac:dyDescent="0.25">
      <c r="A780">
        <v>7040063482</v>
      </c>
      <c r="B780" t="s">
        <v>2</v>
      </c>
    </row>
    <row r="781" spans="1:2" x14ac:dyDescent="0.25">
      <c r="A781">
        <f>A780</f>
        <v>7040063482</v>
      </c>
      <c r="B781" t="s">
        <v>392</v>
      </c>
    </row>
    <row r="782" spans="1:2" hidden="1" x14ac:dyDescent="0.25">
      <c r="A782">
        <v>7040063478</v>
      </c>
      <c r="B782" t="s">
        <v>2</v>
      </c>
    </row>
    <row r="783" spans="1:2" x14ac:dyDescent="0.25">
      <c r="A783">
        <f>A782</f>
        <v>7040063478</v>
      </c>
      <c r="B783" t="s">
        <v>393</v>
      </c>
    </row>
    <row r="784" spans="1:2" hidden="1" x14ac:dyDescent="0.25">
      <c r="A784">
        <v>7040063476</v>
      </c>
      <c r="B784" t="s">
        <v>2</v>
      </c>
    </row>
    <row r="785" spans="1:2" x14ac:dyDescent="0.25">
      <c r="A785">
        <f>A784</f>
        <v>7040063476</v>
      </c>
      <c r="B785" t="s">
        <v>394</v>
      </c>
    </row>
    <row r="786" spans="1:2" hidden="1" x14ac:dyDescent="0.25">
      <c r="A786">
        <v>7040063473</v>
      </c>
      <c r="B786" t="s">
        <v>2</v>
      </c>
    </row>
    <row r="787" spans="1:2" x14ac:dyDescent="0.25">
      <c r="A787">
        <f>A786</f>
        <v>7040063473</v>
      </c>
      <c r="B787" t="s">
        <v>395</v>
      </c>
    </row>
    <row r="788" spans="1:2" hidden="1" x14ac:dyDescent="0.25">
      <c r="A788">
        <v>7040063470</v>
      </c>
      <c r="B788" t="s">
        <v>2</v>
      </c>
    </row>
    <row r="789" spans="1:2" x14ac:dyDescent="0.25">
      <c r="A789">
        <f>A788</f>
        <v>7040063470</v>
      </c>
      <c r="B789" t="s">
        <v>396</v>
      </c>
    </row>
    <row r="790" spans="1:2" hidden="1" x14ac:dyDescent="0.25">
      <c r="A790">
        <v>7040063469</v>
      </c>
      <c r="B790" t="s">
        <v>2</v>
      </c>
    </row>
    <row r="791" spans="1:2" x14ac:dyDescent="0.25">
      <c r="A791">
        <f>A790</f>
        <v>7040063469</v>
      </c>
      <c r="B791" t="s">
        <v>397</v>
      </c>
    </row>
    <row r="792" spans="1:2" hidden="1" x14ac:dyDescent="0.25">
      <c r="A792">
        <v>7040063466</v>
      </c>
      <c r="B792" t="s">
        <v>2</v>
      </c>
    </row>
    <row r="793" spans="1:2" x14ac:dyDescent="0.25">
      <c r="A793">
        <f>A792</f>
        <v>7040063466</v>
      </c>
      <c r="B793" t="s">
        <v>398</v>
      </c>
    </row>
    <row r="794" spans="1:2" hidden="1" x14ac:dyDescent="0.25">
      <c r="A794">
        <v>7040063460</v>
      </c>
      <c r="B794" t="s">
        <v>2</v>
      </c>
    </row>
    <row r="795" spans="1:2" x14ac:dyDescent="0.25">
      <c r="A795">
        <f>A794</f>
        <v>7040063460</v>
      </c>
      <c r="B795" t="s">
        <v>399</v>
      </c>
    </row>
    <row r="796" spans="1:2" hidden="1" x14ac:dyDescent="0.25">
      <c r="A796">
        <v>7040063458</v>
      </c>
      <c r="B796" t="s">
        <v>2</v>
      </c>
    </row>
    <row r="797" spans="1:2" x14ac:dyDescent="0.25">
      <c r="A797">
        <f>A796</f>
        <v>7040063458</v>
      </c>
      <c r="B797" t="s">
        <v>400</v>
      </c>
    </row>
    <row r="798" spans="1:2" hidden="1" x14ac:dyDescent="0.25">
      <c r="A798">
        <v>7040063453</v>
      </c>
      <c r="B798" t="s">
        <v>2</v>
      </c>
    </row>
    <row r="799" spans="1:2" x14ac:dyDescent="0.25">
      <c r="A799">
        <f>A798</f>
        <v>7040063453</v>
      </c>
      <c r="B799" t="s">
        <v>401</v>
      </c>
    </row>
    <row r="800" spans="1:2" hidden="1" x14ac:dyDescent="0.25">
      <c r="A800">
        <v>7040063449</v>
      </c>
      <c r="B800" t="s">
        <v>2</v>
      </c>
    </row>
    <row r="801" spans="1:2" x14ac:dyDescent="0.25">
      <c r="A801">
        <f>A800</f>
        <v>7040063449</v>
      </c>
      <c r="B801" t="s">
        <v>402</v>
      </c>
    </row>
    <row r="802" spans="1:2" hidden="1" x14ac:dyDescent="0.25">
      <c r="A802">
        <v>7040063447</v>
      </c>
      <c r="B802" t="s">
        <v>2</v>
      </c>
    </row>
    <row r="803" spans="1:2" x14ac:dyDescent="0.25">
      <c r="A803">
        <f>A802</f>
        <v>7040063447</v>
      </c>
      <c r="B803" t="s">
        <v>403</v>
      </c>
    </row>
    <row r="804" spans="1:2" hidden="1" x14ac:dyDescent="0.25">
      <c r="A804">
        <v>7040063442</v>
      </c>
      <c r="B804" t="s">
        <v>2</v>
      </c>
    </row>
    <row r="805" spans="1:2" x14ac:dyDescent="0.25">
      <c r="A805">
        <f>A804</f>
        <v>7040063442</v>
      </c>
      <c r="B805" t="s">
        <v>404</v>
      </c>
    </row>
    <row r="806" spans="1:2" hidden="1" x14ac:dyDescent="0.25">
      <c r="A806">
        <v>7040063439</v>
      </c>
      <c r="B806" t="s">
        <v>2</v>
      </c>
    </row>
    <row r="807" spans="1:2" x14ac:dyDescent="0.25">
      <c r="A807">
        <f>A806</f>
        <v>7040063439</v>
      </c>
      <c r="B807" t="s">
        <v>405</v>
      </c>
    </row>
    <row r="808" spans="1:2" hidden="1" x14ac:dyDescent="0.25">
      <c r="A808">
        <v>7040063433</v>
      </c>
      <c r="B808" t="s">
        <v>2</v>
      </c>
    </row>
    <row r="809" spans="1:2" x14ac:dyDescent="0.25">
      <c r="A809">
        <f>A808</f>
        <v>7040063433</v>
      </c>
      <c r="B809" t="s">
        <v>406</v>
      </c>
    </row>
    <row r="810" spans="1:2" hidden="1" x14ac:dyDescent="0.25">
      <c r="A810">
        <v>7040063427</v>
      </c>
      <c r="B810" t="s">
        <v>2</v>
      </c>
    </row>
    <row r="811" spans="1:2" x14ac:dyDescent="0.25">
      <c r="A811">
        <f>A810</f>
        <v>7040063427</v>
      </c>
      <c r="B811" t="s">
        <v>407</v>
      </c>
    </row>
    <row r="812" spans="1:2" hidden="1" x14ac:dyDescent="0.25">
      <c r="A812">
        <v>7040063423</v>
      </c>
      <c r="B812" t="s">
        <v>2</v>
      </c>
    </row>
    <row r="813" spans="1:2" x14ac:dyDescent="0.25">
      <c r="A813">
        <f>A812</f>
        <v>7040063423</v>
      </c>
      <c r="B813" t="s">
        <v>408</v>
      </c>
    </row>
    <row r="814" spans="1:2" hidden="1" x14ac:dyDescent="0.25">
      <c r="A814">
        <v>7040063417</v>
      </c>
      <c r="B814" t="s">
        <v>2</v>
      </c>
    </row>
    <row r="815" spans="1:2" x14ac:dyDescent="0.25">
      <c r="A815">
        <f>A814</f>
        <v>7040063417</v>
      </c>
      <c r="B815" t="s">
        <v>409</v>
      </c>
    </row>
    <row r="816" spans="1:2" hidden="1" x14ac:dyDescent="0.25">
      <c r="A816">
        <v>7040063410</v>
      </c>
      <c r="B816" t="s">
        <v>2</v>
      </c>
    </row>
    <row r="817" spans="1:2" x14ac:dyDescent="0.25">
      <c r="A817">
        <f>A816</f>
        <v>7040063410</v>
      </c>
      <c r="B817" t="s">
        <v>410</v>
      </c>
    </row>
    <row r="818" spans="1:2" hidden="1" x14ac:dyDescent="0.25">
      <c r="A818">
        <v>7040063405</v>
      </c>
      <c r="B818" t="s">
        <v>2</v>
      </c>
    </row>
    <row r="819" spans="1:2" x14ac:dyDescent="0.25">
      <c r="A819">
        <f>A818</f>
        <v>7040063405</v>
      </c>
      <c r="B819" t="s">
        <v>411</v>
      </c>
    </row>
    <row r="820" spans="1:2" hidden="1" x14ac:dyDescent="0.25">
      <c r="A820">
        <v>7040063403</v>
      </c>
      <c r="B820" t="s">
        <v>2</v>
      </c>
    </row>
    <row r="821" spans="1:2" x14ac:dyDescent="0.25">
      <c r="A821">
        <f>A820</f>
        <v>7040063403</v>
      </c>
      <c r="B821" t="s">
        <v>412</v>
      </c>
    </row>
    <row r="822" spans="1:2" hidden="1" x14ac:dyDescent="0.25">
      <c r="A822">
        <v>7040063402</v>
      </c>
      <c r="B822" t="s">
        <v>2</v>
      </c>
    </row>
    <row r="823" spans="1:2" x14ac:dyDescent="0.25">
      <c r="A823">
        <f>A822</f>
        <v>7040063402</v>
      </c>
      <c r="B823" t="s">
        <v>413</v>
      </c>
    </row>
    <row r="824" spans="1:2" hidden="1" x14ac:dyDescent="0.25">
      <c r="A824">
        <v>7040063397</v>
      </c>
      <c r="B824" t="s">
        <v>2</v>
      </c>
    </row>
    <row r="825" spans="1:2" x14ac:dyDescent="0.25">
      <c r="A825">
        <f>A824</f>
        <v>7040063397</v>
      </c>
      <c r="B825" t="s">
        <v>414</v>
      </c>
    </row>
    <row r="826" spans="1:2" hidden="1" x14ac:dyDescent="0.25">
      <c r="A826">
        <v>7040063391</v>
      </c>
      <c r="B826" t="s">
        <v>2</v>
      </c>
    </row>
    <row r="827" spans="1:2" x14ac:dyDescent="0.25">
      <c r="A827">
        <f>A826</f>
        <v>7040063391</v>
      </c>
      <c r="B827" t="s">
        <v>415</v>
      </c>
    </row>
    <row r="828" spans="1:2" hidden="1" x14ac:dyDescent="0.25">
      <c r="A828">
        <v>7040063386</v>
      </c>
      <c r="B828" t="s">
        <v>2</v>
      </c>
    </row>
    <row r="829" spans="1:2" x14ac:dyDescent="0.25">
      <c r="A829">
        <f>A828</f>
        <v>7040063386</v>
      </c>
      <c r="B829" t="s">
        <v>416</v>
      </c>
    </row>
    <row r="830" spans="1:2" hidden="1" x14ac:dyDescent="0.25">
      <c r="A830">
        <v>7040063384</v>
      </c>
      <c r="B830" t="s">
        <v>2</v>
      </c>
    </row>
    <row r="831" spans="1:2" x14ac:dyDescent="0.25">
      <c r="A831">
        <f>A830</f>
        <v>7040063384</v>
      </c>
      <c r="B831" t="s">
        <v>417</v>
      </c>
    </row>
    <row r="832" spans="1:2" hidden="1" x14ac:dyDescent="0.25">
      <c r="A832">
        <v>7040063382</v>
      </c>
      <c r="B832" t="s">
        <v>2</v>
      </c>
    </row>
    <row r="833" spans="1:2" x14ac:dyDescent="0.25">
      <c r="A833">
        <f>A832</f>
        <v>7040063382</v>
      </c>
      <c r="B833" t="s">
        <v>418</v>
      </c>
    </row>
    <row r="834" spans="1:2" hidden="1" x14ac:dyDescent="0.25">
      <c r="A834">
        <v>7040063378</v>
      </c>
      <c r="B834" t="s">
        <v>2</v>
      </c>
    </row>
    <row r="835" spans="1:2" x14ac:dyDescent="0.25">
      <c r="A835">
        <f>A834</f>
        <v>7040063378</v>
      </c>
      <c r="B835" t="s">
        <v>419</v>
      </c>
    </row>
    <row r="836" spans="1:2" hidden="1" x14ac:dyDescent="0.25">
      <c r="A836">
        <v>7040063374</v>
      </c>
      <c r="B836" t="s">
        <v>2</v>
      </c>
    </row>
    <row r="837" spans="1:2" x14ac:dyDescent="0.25">
      <c r="A837">
        <f>A836</f>
        <v>7040063374</v>
      </c>
      <c r="B837" t="s">
        <v>420</v>
      </c>
    </row>
    <row r="838" spans="1:2" hidden="1" x14ac:dyDescent="0.25">
      <c r="A838">
        <v>7040063364</v>
      </c>
      <c r="B838" t="s">
        <v>2</v>
      </c>
    </row>
    <row r="839" spans="1:2" x14ac:dyDescent="0.25">
      <c r="A839">
        <f>A838</f>
        <v>7040063364</v>
      </c>
      <c r="B839" t="s">
        <v>421</v>
      </c>
    </row>
    <row r="840" spans="1:2" hidden="1" x14ac:dyDescent="0.25">
      <c r="A840">
        <v>7040063360</v>
      </c>
      <c r="B840" t="s">
        <v>2</v>
      </c>
    </row>
    <row r="841" spans="1:2" x14ac:dyDescent="0.25">
      <c r="A841">
        <f>A840</f>
        <v>7040063360</v>
      </c>
      <c r="B841" t="s">
        <v>422</v>
      </c>
    </row>
    <row r="842" spans="1:2" hidden="1" x14ac:dyDescent="0.25">
      <c r="A842">
        <v>7040063355</v>
      </c>
      <c r="B842" t="s">
        <v>2</v>
      </c>
    </row>
    <row r="843" spans="1:2" x14ac:dyDescent="0.25">
      <c r="A843">
        <f>A842</f>
        <v>7040063355</v>
      </c>
      <c r="B843" t="s">
        <v>423</v>
      </c>
    </row>
    <row r="844" spans="1:2" hidden="1" x14ac:dyDescent="0.25">
      <c r="A844">
        <v>7040063350</v>
      </c>
      <c r="B844" t="s">
        <v>2</v>
      </c>
    </row>
    <row r="845" spans="1:2" x14ac:dyDescent="0.25">
      <c r="A845">
        <f>A844</f>
        <v>7040063350</v>
      </c>
      <c r="B845" t="s">
        <v>424</v>
      </c>
    </row>
    <row r="846" spans="1:2" hidden="1" x14ac:dyDescent="0.25">
      <c r="A846">
        <v>7040063348</v>
      </c>
      <c r="B846" t="s">
        <v>2</v>
      </c>
    </row>
    <row r="847" spans="1:2" x14ac:dyDescent="0.25">
      <c r="A847">
        <f>A846</f>
        <v>7040063348</v>
      </c>
      <c r="B847" t="s">
        <v>425</v>
      </c>
    </row>
    <row r="848" spans="1:2" hidden="1" x14ac:dyDescent="0.25">
      <c r="A848">
        <v>7040063279</v>
      </c>
      <c r="B848" t="s">
        <v>2</v>
      </c>
    </row>
    <row r="849" spans="1:2" x14ac:dyDescent="0.25">
      <c r="A849">
        <f>A848</f>
        <v>7040063279</v>
      </c>
      <c r="B849" t="s">
        <v>426</v>
      </c>
    </row>
    <row r="850" spans="1:2" hidden="1" x14ac:dyDescent="0.25">
      <c r="A850">
        <v>7040063276</v>
      </c>
      <c r="B850" t="s">
        <v>2</v>
      </c>
    </row>
    <row r="851" spans="1:2" x14ac:dyDescent="0.25">
      <c r="A851">
        <f>A850</f>
        <v>7040063276</v>
      </c>
      <c r="B851" t="s">
        <v>427</v>
      </c>
    </row>
    <row r="852" spans="1:2" hidden="1" x14ac:dyDescent="0.25">
      <c r="A852">
        <v>7040063274</v>
      </c>
      <c r="B852" t="s">
        <v>2</v>
      </c>
    </row>
    <row r="853" spans="1:2" x14ac:dyDescent="0.25">
      <c r="A853">
        <f>A852</f>
        <v>7040063274</v>
      </c>
      <c r="B853" t="s">
        <v>428</v>
      </c>
    </row>
    <row r="854" spans="1:2" hidden="1" x14ac:dyDescent="0.25">
      <c r="A854">
        <v>7040063269</v>
      </c>
      <c r="B854" t="s">
        <v>2</v>
      </c>
    </row>
    <row r="855" spans="1:2" x14ac:dyDescent="0.25">
      <c r="A855">
        <f>A854</f>
        <v>7040063269</v>
      </c>
      <c r="B855" t="s">
        <v>429</v>
      </c>
    </row>
    <row r="856" spans="1:2" hidden="1" x14ac:dyDescent="0.25">
      <c r="A856">
        <v>7040063263</v>
      </c>
      <c r="B856" t="s">
        <v>2</v>
      </c>
    </row>
    <row r="857" spans="1:2" x14ac:dyDescent="0.25">
      <c r="A857">
        <f>A856</f>
        <v>7040063263</v>
      </c>
      <c r="B857" t="s">
        <v>430</v>
      </c>
    </row>
    <row r="858" spans="1:2" hidden="1" x14ac:dyDescent="0.25">
      <c r="A858">
        <v>7040063256</v>
      </c>
      <c r="B858" t="s">
        <v>2</v>
      </c>
    </row>
    <row r="859" spans="1:2" x14ac:dyDescent="0.25">
      <c r="A859">
        <f>A858</f>
        <v>7040063256</v>
      </c>
      <c r="B859" t="s">
        <v>431</v>
      </c>
    </row>
    <row r="860" spans="1:2" hidden="1" x14ac:dyDescent="0.25">
      <c r="A860">
        <v>7040063254</v>
      </c>
      <c r="B860" t="s">
        <v>2</v>
      </c>
    </row>
    <row r="861" spans="1:2" x14ac:dyDescent="0.25">
      <c r="A861">
        <f>A860</f>
        <v>7040063254</v>
      </c>
      <c r="B861" t="s">
        <v>432</v>
      </c>
    </row>
    <row r="862" spans="1:2" hidden="1" x14ac:dyDescent="0.25">
      <c r="A862">
        <v>7040063250</v>
      </c>
      <c r="B862" t="s">
        <v>2</v>
      </c>
    </row>
    <row r="863" spans="1:2" x14ac:dyDescent="0.25">
      <c r="A863">
        <f>A862</f>
        <v>7040063250</v>
      </c>
      <c r="B863" t="s">
        <v>433</v>
      </c>
    </row>
    <row r="864" spans="1:2" hidden="1" x14ac:dyDescent="0.25">
      <c r="A864">
        <v>7040063248</v>
      </c>
      <c r="B864" t="s">
        <v>2</v>
      </c>
    </row>
    <row r="865" spans="1:2" x14ac:dyDescent="0.25">
      <c r="A865">
        <f>A864</f>
        <v>7040063248</v>
      </c>
      <c r="B865" t="s">
        <v>434</v>
      </c>
    </row>
    <row r="866" spans="1:2" hidden="1" x14ac:dyDescent="0.25">
      <c r="A866">
        <v>7040063244</v>
      </c>
      <c r="B866" t="s">
        <v>2</v>
      </c>
    </row>
    <row r="867" spans="1:2" x14ac:dyDescent="0.25">
      <c r="A867">
        <f>A866</f>
        <v>7040063244</v>
      </c>
      <c r="B867" t="s">
        <v>435</v>
      </c>
    </row>
    <row r="868" spans="1:2" hidden="1" x14ac:dyDescent="0.25">
      <c r="A868">
        <v>7040063239</v>
      </c>
      <c r="B868" t="s">
        <v>2</v>
      </c>
    </row>
    <row r="869" spans="1:2" x14ac:dyDescent="0.25">
      <c r="A869">
        <f>A868</f>
        <v>7040063239</v>
      </c>
      <c r="B869" t="s">
        <v>436</v>
      </c>
    </row>
    <row r="870" spans="1:2" hidden="1" x14ac:dyDescent="0.25">
      <c r="A870">
        <v>7040063235</v>
      </c>
      <c r="B870" t="s">
        <v>2</v>
      </c>
    </row>
    <row r="871" spans="1:2" x14ac:dyDescent="0.25">
      <c r="A871">
        <f>A870</f>
        <v>7040063235</v>
      </c>
      <c r="B871" t="s">
        <v>437</v>
      </c>
    </row>
    <row r="872" spans="1:2" hidden="1" x14ac:dyDescent="0.25">
      <c r="A872">
        <v>7040063231</v>
      </c>
      <c r="B872" t="s">
        <v>2</v>
      </c>
    </row>
    <row r="873" spans="1:2" x14ac:dyDescent="0.25">
      <c r="A873">
        <f>A872</f>
        <v>7040063231</v>
      </c>
      <c r="B873" t="s">
        <v>438</v>
      </c>
    </row>
    <row r="874" spans="1:2" hidden="1" x14ac:dyDescent="0.25">
      <c r="A874">
        <v>7040063229</v>
      </c>
      <c r="B874" t="s">
        <v>2</v>
      </c>
    </row>
    <row r="875" spans="1:2" x14ac:dyDescent="0.25">
      <c r="A875">
        <f>A874</f>
        <v>7040063229</v>
      </c>
      <c r="B875" t="s">
        <v>439</v>
      </c>
    </row>
    <row r="876" spans="1:2" hidden="1" x14ac:dyDescent="0.25">
      <c r="A876">
        <v>7040063227</v>
      </c>
      <c r="B876" t="s">
        <v>2</v>
      </c>
    </row>
    <row r="877" spans="1:2" x14ac:dyDescent="0.25">
      <c r="A877">
        <f>A876</f>
        <v>7040063227</v>
      </c>
      <c r="B877" t="s">
        <v>440</v>
      </c>
    </row>
    <row r="878" spans="1:2" hidden="1" x14ac:dyDescent="0.25">
      <c r="A878">
        <v>7040063121</v>
      </c>
      <c r="B878" t="s">
        <v>2</v>
      </c>
    </row>
    <row r="879" spans="1:2" x14ac:dyDescent="0.25">
      <c r="A879">
        <f>A878</f>
        <v>7040063121</v>
      </c>
      <c r="B879" t="s">
        <v>441</v>
      </c>
    </row>
    <row r="880" spans="1:2" hidden="1" x14ac:dyDescent="0.25">
      <c r="A880">
        <v>7040063118</v>
      </c>
      <c r="B880" t="s">
        <v>2</v>
      </c>
    </row>
    <row r="881" spans="1:2" x14ac:dyDescent="0.25">
      <c r="A881">
        <f>A880</f>
        <v>7040063118</v>
      </c>
      <c r="B881" t="s">
        <v>442</v>
      </c>
    </row>
    <row r="882" spans="1:2" hidden="1" x14ac:dyDescent="0.25">
      <c r="A882">
        <v>7040064088</v>
      </c>
      <c r="B882" t="s">
        <v>2</v>
      </c>
    </row>
    <row r="883" spans="1:2" x14ac:dyDescent="0.25">
      <c r="A883">
        <f>A882</f>
        <v>7040064088</v>
      </c>
      <c r="B883" t="s">
        <v>443</v>
      </c>
    </row>
    <row r="884" spans="1:2" hidden="1" x14ac:dyDescent="0.25">
      <c r="A884">
        <v>7040064083</v>
      </c>
      <c r="B884" t="s">
        <v>2</v>
      </c>
    </row>
    <row r="885" spans="1:2" x14ac:dyDescent="0.25">
      <c r="A885">
        <f>A884</f>
        <v>7040064083</v>
      </c>
      <c r="B885" t="s">
        <v>444</v>
      </c>
    </row>
    <row r="886" spans="1:2" hidden="1" x14ac:dyDescent="0.25">
      <c r="A886">
        <v>7040064081</v>
      </c>
      <c r="B886" t="s">
        <v>2</v>
      </c>
    </row>
    <row r="887" spans="1:2" x14ac:dyDescent="0.25">
      <c r="A887">
        <f>A886</f>
        <v>7040064081</v>
      </c>
      <c r="B887" t="s">
        <v>445</v>
      </c>
    </row>
    <row r="888" spans="1:2" hidden="1" x14ac:dyDescent="0.25">
      <c r="A888">
        <v>7040064079</v>
      </c>
      <c r="B888" t="s">
        <v>2</v>
      </c>
    </row>
    <row r="889" spans="1:2" x14ac:dyDescent="0.25">
      <c r="A889">
        <f>A888</f>
        <v>7040064079</v>
      </c>
      <c r="B889" t="s">
        <v>446</v>
      </c>
    </row>
    <row r="890" spans="1:2" hidden="1" x14ac:dyDescent="0.25">
      <c r="A890">
        <v>7040064077</v>
      </c>
      <c r="B890" t="s">
        <v>2</v>
      </c>
    </row>
    <row r="891" spans="1:2" x14ac:dyDescent="0.25">
      <c r="A891">
        <f>A890</f>
        <v>7040064077</v>
      </c>
      <c r="B891" t="s">
        <v>447</v>
      </c>
    </row>
    <row r="892" spans="1:2" hidden="1" x14ac:dyDescent="0.25">
      <c r="A892">
        <v>7040064072</v>
      </c>
      <c r="B892" t="s">
        <v>2</v>
      </c>
    </row>
    <row r="893" spans="1:2" x14ac:dyDescent="0.25">
      <c r="A893">
        <f>A892</f>
        <v>7040064072</v>
      </c>
      <c r="B893" t="s">
        <v>448</v>
      </c>
    </row>
    <row r="894" spans="1:2" hidden="1" x14ac:dyDescent="0.25">
      <c r="A894">
        <v>7040064070</v>
      </c>
      <c r="B894" t="s">
        <v>2</v>
      </c>
    </row>
    <row r="895" spans="1:2" x14ac:dyDescent="0.25">
      <c r="A895">
        <f>A894</f>
        <v>7040064070</v>
      </c>
      <c r="B895" t="s">
        <v>449</v>
      </c>
    </row>
    <row r="896" spans="1:2" hidden="1" x14ac:dyDescent="0.25">
      <c r="A896">
        <v>7040064067</v>
      </c>
      <c r="B896" t="s">
        <v>2</v>
      </c>
    </row>
    <row r="897" spans="1:2" x14ac:dyDescent="0.25">
      <c r="A897">
        <f>A896</f>
        <v>7040064067</v>
      </c>
      <c r="B897" t="s">
        <v>450</v>
      </c>
    </row>
    <row r="898" spans="1:2" hidden="1" x14ac:dyDescent="0.25">
      <c r="A898">
        <v>7040064062</v>
      </c>
      <c r="B898" t="s">
        <v>2</v>
      </c>
    </row>
    <row r="899" spans="1:2" x14ac:dyDescent="0.25">
      <c r="A899">
        <f>A898</f>
        <v>7040064062</v>
      </c>
      <c r="B899" t="s">
        <v>451</v>
      </c>
    </row>
    <row r="900" spans="1:2" hidden="1" x14ac:dyDescent="0.25">
      <c r="A900">
        <v>7040064060</v>
      </c>
      <c r="B900" t="s">
        <v>2</v>
      </c>
    </row>
    <row r="901" spans="1:2" x14ac:dyDescent="0.25">
      <c r="A901">
        <f>A900</f>
        <v>7040064060</v>
      </c>
      <c r="B901" t="s">
        <v>452</v>
      </c>
    </row>
    <row r="902" spans="1:2" hidden="1" x14ac:dyDescent="0.25">
      <c r="A902">
        <v>7040064057</v>
      </c>
      <c r="B902" t="s">
        <v>2</v>
      </c>
    </row>
    <row r="903" spans="1:2" x14ac:dyDescent="0.25">
      <c r="A903">
        <f>A902</f>
        <v>7040064057</v>
      </c>
      <c r="B903" t="s">
        <v>453</v>
      </c>
    </row>
    <row r="904" spans="1:2" hidden="1" x14ac:dyDescent="0.25">
      <c r="A904">
        <v>7040064054</v>
      </c>
      <c r="B904" t="s">
        <v>2</v>
      </c>
    </row>
    <row r="905" spans="1:2" x14ac:dyDescent="0.25">
      <c r="A905">
        <f>A904</f>
        <v>7040064054</v>
      </c>
      <c r="B905" t="s">
        <v>454</v>
      </c>
    </row>
    <row r="906" spans="1:2" hidden="1" x14ac:dyDescent="0.25">
      <c r="A906">
        <v>7040064050</v>
      </c>
      <c r="B906" t="s">
        <v>2</v>
      </c>
    </row>
    <row r="907" spans="1:2" x14ac:dyDescent="0.25">
      <c r="A907">
        <f>A906</f>
        <v>7040064050</v>
      </c>
      <c r="B907" t="s">
        <v>455</v>
      </c>
    </row>
    <row r="908" spans="1:2" hidden="1" x14ac:dyDescent="0.25">
      <c r="A908">
        <v>7040064047</v>
      </c>
      <c r="B908" t="s">
        <v>2</v>
      </c>
    </row>
    <row r="909" spans="1:2" x14ac:dyDescent="0.25">
      <c r="A909">
        <f>A908</f>
        <v>7040064047</v>
      </c>
      <c r="B909" t="s">
        <v>456</v>
      </c>
    </row>
    <row r="910" spans="1:2" hidden="1" x14ac:dyDescent="0.25">
      <c r="A910">
        <v>7040064044</v>
      </c>
      <c r="B910" t="s">
        <v>2</v>
      </c>
    </row>
    <row r="911" spans="1:2" x14ac:dyDescent="0.25">
      <c r="A911">
        <f>A910</f>
        <v>7040064044</v>
      </c>
      <c r="B911" t="s">
        <v>457</v>
      </c>
    </row>
    <row r="912" spans="1:2" hidden="1" x14ac:dyDescent="0.25">
      <c r="A912">
        <v>7040064039</v>
      </c>
      <c r="B912" t="s">
        <v>2</v>
      </c>
    </row>
    <row r="913" spans="1:2" x14ac:dyDescent="0.25">
      <c r="A913">
        <f>A912</f>
        <v>7040064039</v>
      </c>
      <c r="B913" t="s">
        <v>458</v>
      </c>
    </row>
    <row r="914" spans="1:2" hidden="1" x14ac:dyDescent="0.25">
      <c r="A914">
        <v>7040064038</v>
      </c>
      <c r="B914" t="s">
        <v>2</v>
      </c>
    </row>
    <row r="915" spans="1:2" x14ac:dyDescent="0.25">
      <c r="A915">
        <f>A914</f>
        <v>7040064038</v>
      </c>
      <c r="B915" t="s">
        <v>459</v>
      </c>
    </row>
    <row r="916" spans="1:2" hidden="1" x14ac:dyDescent="0.25">
      <c r="A916">
        <v>7040064033</v>
      </c>
      <c r="B916" t="s">
        <v>2</v>
      </c>
    </row>
    <row r="917" spans="1:2" x14ac:dyDescent="0.25">
      <c r="A917">
        <f>A916</f>
        <v>7040064033</v>
      </c>
      <c r="B917" t="s">
        <v>460</v>
      </c>
    </row>
    <row r="918" spans="1:2" hidden="1" x14ac:dyDescent="0.25">
      <c r="A918">
        <v>7040064026</v>
      </c>
      <c r="B918" t="s">
        <v>2</v>
      </c>
    </row>
    <row r="919" spans="1:2" x14ac:dyDescent="0.25">
      <c r="A919">
        <f>A918</f>
        <v>7040064026</v>
      </c>
      <c r="B919" t="s">
        <v>461</v>
      </c>
    </row>
    <row r="920" spans="1:2" hidden="1" x14ac:dyDescent="0.25">
      <c r="A920">
        <v>7040064006</v>
      </c>
      <c r="B920" t="s">
        <v>2</v>
      </c>
    </row>
    <row r="921" spans="1:2" x14ac:dyDescent="0.25">
      <c r="A921">
        <f>A920</f>
        <v>7040064006</v>
      </c>
      <c r="B921" t="s">
        <v>462</v>
      </c>
    </row>
    <row r="922" spans="1:2" hidden="1" x14ac:dyDescent="0.25">
      <c r="A922">
        <v>7040063995</v>
      </c>
      <c r="B922" t="s">
        <v>2</v>
      </c>
    </row>
    <row r="923" spans="1:2" x14ac:dyDescent="0.25">
      <c r="A923">
        <f>A922</f>
        <v>7040063995</v>
      </c>
      <c r="B923" t="s">
        <v>463</v>
      </c>
    </row>
    <row r="924" spans="1:2" hidden="1" x14ac:dyDescent="0.25">
      <c r="A924">
        <v>7040063984</v>
      </c>
      <c r="B924" t="s">
        <v>2</v>
      </c>
    </row>
    <row r="925" spans="1:2" x14ac:dyDescent="0.25">
      <c r="A925">
        <f>A924</f>
        <v>7040063984</v>
      </c>
      <c r="B925" t="s">
        <v>464</v>
      </c>
    </row>
    <row r="926" spans="1:2" hidden="1" x14ac:dyDescent="0.25">
      <c r="A926">
        <v>7040063980</v>
      </c>
      <c r="B926" t="s">
        <v>2</v>
      </c>
    </row>
    <row r="927" spans="1:2" x14ac:dyDescent="0.25">
      <c r="A927">
        <f>A926</f>
        <v>7040063980</v>
      </c>
      <c r="B927" t="s">
        <v>465</v>
      </c>
    </row>
    <row r="928" spans="1:2" hidden="1" x14ac:dyDescent="0.25">
      <c r="A928">
        <v>7040063978</v>
      </c>
      <c r="B928" t="s">
        <v>2</v>
      </c>
    </row>
    <row r="929" spans="1:2" x14ac:dyDescent="0.25">
      <c r="A929">
        <f>A928</f>
        <v>7040063978</v>
      </c>
      <c r="B929" t="s">
        <v>466</v>
      </c>
    </row>
    <row r="930" spans="1:2" hidden="1" x14ac:dyDescent="0.25">
      <c r="A930">
        <v>7040063976</v>
      </c>
      <c r="B930" t="s">
        <v>2</v>
      </c>
    </row>
    <row r="931" spans="1:2" x14ac:dyDescent="0.25">
      <c r="A931">
        <f>A930</f>
        <v>7040063976</v>
      </c>
      <c r="B931" t="s">
        <v>467</v>
      </c>
    </row>
    <row r="932" spans="1:2" hidden="1" x14ac:dyDescent="0.25">
      <c r="A932">
        <v>7040063970</v>
      </c>
      <c r="B932" t="s">
        <v>2</v>
      </c>
    </row>
    <row r="933" spans="1:2" x14ac:dyDescent="0.25">
      <c r="A933">
        <f>A932</f>
        <v>7040063970</v>
      </c>
      <c r="B933" t="s">
        <v>468</v>
      </c>
    </row>
    <row r="934" spans="1:2" hidden="1" x14ac:dyDescent="0.25">
      <c r="A934">
        <v>7040063967</v>
      </c>
      <c r="B934" t="s">
        <v>2</v>
      </c>
    </row>
    <row r="935" spans="1:2" x14ac:dyDescent="0.25">
      <c r="A935">
        <f>A934</f>
        <v>7040063967</v>
      </c>
      <c r="B935" t="s">
        <v>469</v>
      </c>
    </row>
    <row r="936" spans="1:2" hidden="1" x14ac:dyDescent="0.25">
      <c r="A936">
        <v>7040063965</v>
      </c>
      <c r="B936" t="s">
        <v>2</v>
      </c>
    </row>
    <row r="937" spans="1:2" x14ac:dyDescent="0.25">
      <c r="A937">
        <f>A936</f>
        <v>7040063965</v>
      </c>
      <c r="B937" t="s">
        <v>470</v>
      </c>
    </row>
    <row r="938" spans="1:2" hidden="1" x14ac:dyDescent="0.25">
      <c r="A938">
        <v>7040063922</v>
      </c>
      <c r="B938" t="s">
        <v>2</v>
      </c>
    </row>
    <row r="939" spans="1:2" x14ac:dyDescent="0.25">
      <c r="A939">
        <f>A938</f>
        <v>7040063922</v>
      </c>
      <c r="B939" t="s">
        <v>471</v>
      </c>
    </row>
    <row r="940" spans="1:2" hidden="1" x14ac:dyDescent="0.25">
      <c r="A940">
        <v>7040063920</v>
      </c>
      <c r="B940" t="s">
        <v>2</v>
      </c>
    </row>
    <row r="941" spans="1:2" x14ac:dyDescent="0.25">
      <c r="A941">
        <f>A940</f>
        <v>7040063920</v>
      </c>
      <c r="B941" t="s">
        <v>472</v>
      </c>
    </row>
    <row r="942" spans="1:2" hidden="1" x14ac:dyDescent="0.25">
      <c r="A942">
        <v>7040063918</v>
      </c>
      <c r="B942" t="s">
        <v>2</v>
      </c>
    </row>
    <row r="943" spans="1:2" x14ac:dyDescent="0.25">
      <c r="A943">
        <f>A942</f>
        <v>7040063918</v>
      </c>
      <c r="B943" t="s">
        <v>473</v>
      </c>
    </row>
    <row r="944" spans="1:2" hidden="1" x14ac:dyDescent="0.25">
      <c r="A944">
        <v>7040063911</v>
      </c>
      <c r="B944" t="s">
        <v>2</v>
      </c>
    </row>
    <row r="945" spans="1:2" x14ac:dyDescent="0.25">
      <c r="A945">
        <f>A944</f>
        <v>7040063911</v>
      </c>
      <c r="B945" t="s">
        <v>474</v>
      </c>
    </row>
    <row r="946" spans="1:2" hidden="1" x14ac:dyDescent="0.25">
      <c r="A946">
        <v>7040063907</v>
      </c>
      <c r="B946" t="s">
        <v>2</v>
      </c>
    </row>
    <row r="947" spans="1:2" x14ac:dyDescent="0.25">
      <c r="A947">
        <f>A946</f>
        <v>7040063907</v>
      </c>
      <c r="B947" t="s">
        <v>475</v>
      </c>
    </row>
    <row r="948" spans="1:2" hidden="1" x14ac:dyDescent="0.25">
      <c r="A948">
        <v>7040063906</v>
      </c>
      <c r="B948" t="s">
        <v>2</v>
      </c>
    </row>
    <row r="949" spans="1:2" x14ac:dyDescent="0.25">
      <c r="A949">
        <f>A948</f>
        <v>7040063906</v>
      </c>
      <c r="B949" t="s">
        <v>476</v>
      </c>
    </row>
    <row r="950" spans="1:2" hidden="1" x14ac:dyDescent="0.25">
      <c r="A950">
        <v>7040063905</v>
      </c>
      <c r="B950" t="s">
        <v>2</v>
      </c>
    </row>
    <row r="951" spans="1:2" x14ac:dyDescent="0.25">
      <c r="A951">
        <f>A950</f>
        <v>7040063905</v>
      </c>
      <c r="B951" t="s">
        <v>477</v>
      </c>
    </row>
    <row r="952" spans="1:2" hidden="1" x14ac:dyDescent="0.25">
      <c r="A952">
        <v>7040063901</v>
      </c>
      <c r="B952" t="s">
        <v>2</v>
      </c>
    </row>
    <row r="953" spans="1:2" x14ac:dyDescent="0.25">
      <c r="A953">
        <f>A952</f>
        <v>7040063901</v>
      </c>
      <c r="B953" t="s">
        <v>478</v>
      </c>
    </row>
    <row r="954" spans="1:2" hidden="1" x14ac:dyDescent="0.25">
      <c r="A954">
        <v>7040063899</v>
      </c>
      <c r="B954" t="s">
        <v>2</v>
      </c>
    </row>
    <row r="955" spans="1:2" x14ac:dyDescent="0.25">
      <c r="A955">
        <f>A954</f>
        <v>7040063899</v>
      </c>
      <c r="B955" t="s">
        <v>479</v>
      </c>
    </row>
    <row r="956" spans="1:2" hidden="1" x14ac:dyDescent="0.25">
      <c r="A956">
        <v>7040063893</v>
      </c>
      <c r="B956" t="s">
        <v>2</v>
      </c>
    </row>
    <row r="957" spans="1:2" x14ac:dyDescent="0.25">
      <c r="A957">
        <f>A956</f>
        <v>7040063893</v>
      </c>
      <c r="B957" t="s">
        <v>480</v>
      </c>
    </row>
    <row r="958" spans="1:2" hidden="1" x14ac:dyDescent="0.25">
      <c r="A958">
        <v>7040063891</v>
      </c>
      <c r="B958" t="s">
        <v>2</v>
      </c>
    </row>
    <row r="959" spans="1:2" x14ac:dyDescent="0.25">
      <c r="A959">
        <f>A958</f>
        <v>7040063891</v>
      </c>
      <c r="B959" t="s">
        <v>481</v>
      </c>
    </row>
    <row r="960" spans="1:2" hidden="1" x14ac:dyDescent="0.25">
      <c r="A960">
        <v>7040063887</v>
      </c>
      <c r="B960" t="s">
        <v>2</v>
      </c>
    </row>
    <row r="961" spans="1:2" x14ac:dyDescent="0.25">
      <c r="A961">
        <f>A960</f>
        <v>7040063887</v>
      </c>
      <c r="B961" t="s">
        <v>482</v>
      </c>
    </row>
    <row r="962" spans="1:2" hidden="1" x14ac:dyDescent="0.25">
      <c r="A962">
        <v>7040063884</v>
      </c>
      <c r="B962" t="s">
        <v>2</v>
      </c>
    </row>
    <row r="963" spans="1:2" x14ac:dyDescent="0.25">
      <c r="A963">
        <f>A962</f>
        <v>7040063884</v>
      </c>
      <c r="B963" t="s">
        <v>483</v>
      </c>
    </row>
    <row r="964" spans="1:2" hidden="1" x14ac:dyDescent="0.25">
      <c r="A964">
        <v>7040063880</v>
      </c>
      <c r="B964" t="s">
        <v>2</v>
      </c>
    </row>
    <row r="965" spans="1:2" x14ac:dyDescent="0.25">
      <c r="A965">
        <f>A964</f>
        <v>7040063880</v>
      </c>
      <c r="B965" t="s">
        <v>484</v>
      </c>
    </row>
    <row r="966" spans="1:2" hidden="1" x14ac:dyDescent="0.25">
      <c r="A966">
        <v>7040063868</v>
      </c>
      <c r="B966" t="s">
        <v>2</v>
      </c>
    </row>
    <row r="967" spans="1:2" x14ac:dyDescent="0.25">
      <c r="A967">
        <f>A966</f>
        <v>7040063868</v>
      </c>
      <c r="B967" t="s">
        <v>485</v>
      </c>
    </row>
    <row r="968" spans="1:2" hidden="1" x14ac:dyDescent="0.25">
      <c r="A968">
        <v>7040063866</v>
      </c>
      <c r="B968" t="s">
        <v>2</v>
      </c>
    </row>
    <row r="969" spans="1:2" x14ac:dyDescent="0.25">
      <c r="A969">
        <f>A968</f>
        <v>7040063866</v>
      </c>
      <c r="B969" t="s">
        <v>486</v>
      </c>
    </row>
    <row r="970" spans="1:2" hidden="1" x14ac:dyDescent="0.25">
      <c r="A970">
        <v>7040063861</v>
      </c>
      <c r="B970" t="s">
        <v>2</v>
      </c>
    </row>
    <row r="971" spans="1:2" x14ac:dyDescent="0.25">
      <c r="A971">
        <f>A970</f>
        <v>7040063861</v>
      </c>
      <c r="B971" t="s">
        <v>487</v>
      </c>
    </row>
    <row r="972" spans="1:2" hidden="1" x14ac:dyDescent="0.25">
      <c r="A972">
        <v>7040063856</v>
      </c>
      <c r="B972" t="s">
        <v>2</v>
      </c>
    </row>
    <row r="973" spans="1:2" x14ac:dyDescent="0.25">
      <c r="A973">
        <f>A972</f>
        <v>7040063856</v>
      </c>
      <c r="B973" t="s">
        <v>488</v>
      </c>
    </row>
    <row r="974" spans="1:2" hidden="1" x14ac:dyDescent="0.25">
      <c r="A974">
        <v>7040063853</v>
      </c>
      <c r="B974" t="s">
        <v>2</v>
      </c>
    </row>
    <row r="975" spans="1:2" x14ac:dyDescent="0.25">
      <c r="A975">
        <f>A974</f>
        <v>7040063853</v>
      </c>
      <c r="B975" t="s">
        <v>489</v>
      </c>
    </row>
    <row r="976" spans="1:2" hidden="1" x14ac:dyDescent="0.25">
      <c r="A976">
        <v>7040063850</v>
      </c>
      <c r="B976" t="s">
        <v>2</v>
      </c>
    </row>
    <row r="977" spans="1:2" x14ac:dyDescent="0.25">
      <c r="A977">
        <f>A976</f>
        <v>7040063850</v>
      </c>
      <c r="B977" t="s">
        <v>490</v>
      </c>
    </row>
    <row r="978" spans="1:2" hidden="1" x14ac:dyDescent="0.25">
      <c r="A978">
        <v>7040063848</v>
      </c>
      <c r="B978" t="s">
        <v>2</v>
      </c>
    </row>
    <row r="979" spans="1:2" x14ac:dyDescent="0.25">
      <c r="A979">
        <f>A978</f>
        <v>7040063848</v>
      </c>
      <c r="B979" t="s">
        <v>491</v>
      </c>
    </row>
    <row r="980" spans="1:2" hidden="1" x14ac:dyDescent="0.25">
      <c r="A980">
        <v>7040063846</v>
      </c>
      <c r="B980" t="s">
        <v>2</v>
      </c>
    </row>
    <row r="981" spans="1:2" x14ac:dyDescent="0.25">
      <c r="A981">
        <f>A980</f>
        <v>7040063846</v>
      </c>
      <c r="B981" t="s">
        <v>492</v>
      </c>
    </row>
    <row r="982" spans="1:2" hidden="1" x14ac:dyDescent="0.25">
      <c r="A982">
        <v>7040063844</v>
      </c>
      <c r="B982" t="s">
        <v>2</v>
      </c>
    </row>
    <row r="983" spans="1:2" x14ac:dyDescent="0.25">
      <c r="A983">
        <f>A982</f>
        <v>7040063844</v>
      </c>
      <c r="B983" t="s">
        <v>493</v>
      </c>
    </row>
    <row r="984" spans="1:2" hidden="1" x14ac:dyDescent="0.25">
      <c r="A984">
        <v>7040063843</v>
      </c>
      <c r="B984" t="s">
        <v>2</v>
      </c>
    </row>
    <row r="985" spans="1:2" x14ac:dyDescent="0.25">
      <c r="A985">
        <f>A984</f>
        <v>7040063843</v>
      </c>
      <c r="B985" t="s">
        <v>494</v>
      </c>
    </row>
    <row r="986" spans="1:2" hidden="1" x14ac:dyDescent="0.25">
      <c r="A986">
        <v>7040063840</v>
      </c>
      <c r="B986" t="s">
        <v>2</v>
      </c>
    </row>
    <row r="987" spans="1:2" x14ac:dyDescent="0.25">
      <c r="A987">
        <f>A986</f>
        <v>7040063840</v>
      </c>
      <c r="B987" t="s">
        <v>495</v>
      </c>
    </row>
    <row r="988" spans="1:2" hidden="1" x14ac:dyDescent="0.25">
      <c r="A988">
        <v>7040063835</v>
      </c>
      <c r="B988" t="s">
        <v>2</v>
      </c>
    </row>
    <row r="989" spans="1:2" x14ac:dyDescent="0.25">
      <c r="A989">
        <f>A988</f>
        <v>7040063835</v>
      </c>
      <c r="B989" t="s">
        <v>496</v>
      </c>
    </row>
    <row r="990" spans="1:2" hidden="1" x14ac:dyDescent="0.25">
      <c r="A990">
        <v>7040063829</v>
      </c>
      <c r="B990" t="s">
        <v>2</v>
      </c>
    </row>
    <row r="991" spans="1:2" x14ac:dyDescent="0.25">
      <c r="A991">
        <f>A990</f>
        <v>7040063829</v>
      </c>
      <c r="B991" t="s">
        <v>497</v>
      </c>
    </row>
    <row r="992" spans="1:2" hidden="1" x14ac:dyDescent="0.25">
      <c r="A992">
        <v>7040063826</v>
      </c>
      <c r="B992" t="s">
        <v>2</v>
      </c>
    </row>
    <row r="993" spans="1:2" x14ac:dyDescent="0.25">
      <c r="A993">
        <f>A992</f>
        <v>7040063826</v>
      </c>
      <c r="B993" t="s">
        <v>498</v>
      </c>
    </row>
    <row r="994" spans="1:2" hidden="1" x14ac:dyDescent="0.25">
      <c r="A994">
        <v>7040063821</v>
      </c>
      <c r="B994" t="s">
        <v>2</v>
      </c>
    </row>
    <row r="995" spans="1:2" x14ac:dyDescent="0.25">
      <c r="A995">
        <f>A994</f>
        <v>7040063821</v>
      </c>
      <c r="B995" t="s">
        <v>499</v>
      </c>
    </row>
    <row r="996" spans="1:2" hidden="1" x14ac:dyDescent="0.25">
      <c r="A996">
        <v>7040063817</v>
      </c>
      <c r="B996" t="s">
        <v>2</v>
      </c>
    </row>
    <row r="997" spans="1:2" x14ac:dyDescent="0.25">
      <c r="A997">
        <f>A996</f>
        <v>7040063817</v>
      </c>
      <c r="B997" t="s">
        <v>500</v>
      </c>
    </row>
    <row r="998" spans="1:2" hidden="1" x14ac:dyDescent="0.25">
      <c r="A998">
        <v>7040063814</v>
      </c>
      <c r="B998" t="s">
        <v>2</v>
      </c>
    </row>
    <row r="999" spans="1:2" x14ac:dyDescent="0.25">
      <c r="A999">
        <f>A998</f>
        <v>7040063814</v>
      </c>
      <c r="B999" t="s">
        <v>501</v>
      </c>
    </row>
    <row r="1000" spans="1:2" hidden="1" x14ac:dyDescent="0.25">
      <c r="A1000">
        <v>7040063813</v>
      </c>
      <c r="B1000" t="s">
        <v>2</v>
      </c>
    </row>
    <row r="1001" spans="1:2" x14ac:dyDescent="0.25">
      <c r="A1001">
        <f>A1000</f>
        <v>7040063813</v>
      </c>
      <c r="B1001" t="s">
        <v>502</v>
      </c>
    </row>
    <row r="1002" spans="1:2" hidden="1" x14ac:dyDescent="0.25">
      <c r="A1002">
        <v>7040063807</v>
      </c>
      <c r="B1002" t="s">
        <v>2</v>
      </c>
    </row>
    <row r="1003" spans="1:2" x14ac:dyDescent="0.25">
      <c r="A1003">
        <f>A1002</f>
        <v>7040063807</v>
      </c>
      <c r="B1003" t="s">
        <v>503</v>
      </c>
    </row>
    <row r="1004" spans="1:2" hidden="1" x14ac:dyDescent="0.25">
      <c r="A1004">
        <v>7040063795</v>
      </c>
      <c r="B1004" t="s">
        <v>2</v>
      </c>
    </row>
    <row r="1005" spans="1:2" x14ac:dyDescent="0.25">
      <c r="A1005">
        <f>A1004</f>
        <v>7040063795</v>
      </c>
      <c r="B1005" t="s">
        <v>504</v>
      </c>
    </row>
    <row r="1006" spans="1:2" hidden="1" x14ac:dyDescent="0.25">
      <c r="A1006">
        <v>7040063791</v>
      </c>
      <c r="B1006" t="s">
        <v>2</v>
      </c>
    </row>
    <row r="1007" spans="1:2" x14ac:dyDescent="0.25">
      <c r="A1007">
        <f>A1006</f>
        <v>7040063791</v>
      </c>
      <c r="B1007" t="s">
        <v>505</v>
      </c>
    </row>
    <row r="1008" spans="1:2" hidden="1" x14ac:dyDescent="0.25">
      <c r="A1008">
        <v>7040063787</v>
      </c>
      <c r="B1008" t="s">
        <v>2</v>
      </c>
    </row>
    <row r="1009" spans="1:2" x14ac:dyDescent="0.25">
      <c r="A1009">
        <f>A1008</f>
        <v>7040063787</v>
      </c>
      <c r="B1009" t="s">
        <v>506</v>
      </c>
    </row>
    <row r="1010" spans="1:2" hidden="1" x14ac:dyDescent="0.25">
      <c r="A1010">
        <v>7040063781</v>
      </c>
      <c r="B1010" t="s">
        <v>2</v>
      </c>
    </row>
    <row r="1011" spans="1:2" x14ac:dyDescent="0.25">
      <c r="A1011">
        <f>A1010</f>
        <v>7040063781</v>
      </c>
      <c r="B1011" t="s">
        <v>507</v>
      </c>
    </row>
    <row r="1012" spans="1:2" hidden="1" x14ac:dyDescent="0.25">
      <c r="A1012">
        <v>7040063778</v>
      </c>
      <c r="B1012" t="s">
        <v>2</v>
      </c>
    </row>
    <row r="1013" spans="1:2" x14ac:dyDescent="0.25">
      <c r="A1013">
        <f>A1012</f>
        <v>7040063778</v>
      </c>
      <c r="B1013" t="s">
        <v>508</v>
      </c>
    </row>
    <row r="1014" spans="1:2" hidden="1" x14ac:dyDescent="0.25">
      <c r="A1014">
        <v>7040063776</v>
      </c>
      <c r="B1014" t="s">
        <v>2</v>
      </c>
    </row>
    <row r="1015" spans="1:2" x14ac:dyDescent="0.25">
      <c r="A1015">
        <f>A1014</f>
        <v>7040063776</v>
      </c>
      <c r="B1015" t="s">
        <v>509</v>
      </c>
    </row>
    <row r="1016" spans="1:2" hidden="1" x14ac:dyDescent="0.25">
      <c r="A1016">
        <v>7040063768</v>
      </c>
      <c r="B1016" t="s">
        <v>2</v>
      </c>
    </row>
    <row r="1017" spans="1:2" x14ac:dyDescent="0.25">
      <c r="A1017">
        <f>A1016</f>
        <v>7040063768</v>
      </c>
      <c r="B1017" t="s">
        <v>510</v>
      </c>
    </row>
    <row r="1018" spans="1:2" hidden="1" x14ac:dyDescent="0.25">
      <c r="A1018">
        <v>7040063764</v>
      </c>
      <c r="B1018" t="s">
        <v>2</v>
      </c>
    </row>
    <row r="1019" spans="1:2" x14ac:dyDescent="0.25">
      <c r="A1019">
        <f>A1018</f>
        <v>7040063764</v>
      </c>
      <c r="B1019" t="s">
        <v>511</v>
      </c>
    </row>
    <row r="1020" spans="1:2" hidden="1" x14ac:dyDescent="0.25">
      <c r="A1020">
        <v>7040063761</v>
      </c>
      <c r="B1020" t="s">
        <v>2</v>
      </c>
    </row>
    <row r="1021" spans="1:2" x14ac:dyDescent="0.25">
      <c r="A1021">
        <f>A1020</f>
        <v>7040063761</v>
      </c>
      <c r="B1021" t="s">
        <v>512</v>
      </c>
    </row>
    <row r="1022" spans="1:2" hidden="1" x14ac:dyDescent="0.25">
      <c r="A1022">
        <v>7040063760</v>
      </c>
      <c r="B1022" t="s">
        <v>2</v>
      </c>
    </row>
    <row r="1023" spans="1:2" x14ac:dyDescent="0.25">
      <c r="A1023">
        <f>A1022</f>
        <v>7040063760</v>
      </c>
      <c r="B1023" t="s">
        <v>513</v>
      </c>
    </row>
    <row r="1024" spans="1:2" hidden="1" x14ac:dyDescent="0.25">
      <c r="A1024">
        <v>7040063757</v>
      </c>
      <c r="B1024" t="s">
        <v>2</v>
      </c>
    </row>
    <row r="1025" spans="1:2" x14ac:dyDescent="0.25">
      <c r="A1025">
        <f>A1024</f>
        <v>7040063757</v>
      </c>
      <c r="B1025" t="s">
        <v>514</v>
      </c>
    </row>
    <row r="1026" spans="1:2" hidden="1" x14ac:dyDescent="0.25">
      <c r="A1026">
        <v>7040063756</v>
      </c>
      <c r="B1026" t="s">
        <v>2</v>
      </c>
    </row>
    <row r="1027" spans="1:2" x14ac:dyDescent="0.25">
      <c r="A1027">
        <f>A1026</f>
        <v>7040063756</v>
      </c>
      <c r="B1027" t="s">
        <v>515</v>
      </c>
    </row>
    <row r="1028" spans="1:2" hidden="1" x14ac:dyDescent="0.25">
      <c r="A1028">
        <v>7040063754</v>
      </c>
      <c r="B1028" t="s">
        <v>2</v>
      </c>
    </row>
    <row r="1029" spans="1:2" x14ac:dyDescent="0.25">
      <c r="A1029">
        <f>A1028</f>
        <v>7040063754</v>
      </c>
      <c r="B1029" t="s">
        <v>516</v>
      </c>
    </row>
    <row r="1030" spans="1:2" hidden="1" x14ac:dyDescent="0.25">
      <c r="A1030">
        <v>7040063750</v>
      </c>
      <c r="B1030" t="s">
        <v>2</v>
      </c>
    </row>
    <row r="1031" spans="1:2" x14ac:dyDescent="0.25">
      <c r="A1031">
        <f>A1030</f>
        <v>7040063750</v>
      </c>
      <c r="B1031" t="s">
        <v>517</v>
      </c>
    </row>
    <row r="1032" spans="1:2" hidden="1" x14ac:dyDescent="0.25">
      <c r="A1032">
        <v>7040063747</v>
      </c>
      <c r="B1032" t="s">
        <v>2</v>
      </c>
    </row>
    <row r="1033" spans="1:2" x14ac:dyDescent="0.25">
      <c r="A1033">
        <f>A1032</f>
        <v>7040063747</v>
      </c>
      <c r="B1033" t="s">
        <v>518</v>
      </c>
    </row>
    <row r="1034" spans="1:2" hidden="1" x14ac:dyDescent="0.25">
      <c r="A1034">
        <v>7040063742</v>
      </c>
      <c r="B1034" t="s">
        <v>2</v>
      </c>
    </row>
    <row r="1035" spans="1:2" x14ac:dyDescent="0.25">
      <c r="A1035">
        <f>A1034</f>
        <v>7040063742</v>
      </c>
      <c r="B1035" t="s">
        <v>519</v>
      </c>
    </row>
    <row r="1036" spans="1:2" hidden="1" x14ac:dyDescent="0.25">
      <c r="A1036">
        <v>7040063735</v>
      </c>
      <c r="B1036" t="s">
        <v>2</v>
      </c>
    </row>
    <row r="1037" spans="1:2" x14ac:dyDescent="0.25">
      <c r="A1037">
        <f>A1036</f>
        <v>7040063735</v>
      </c>
      <c r="B1037" t="s">
        <v>520</v>
      </c>
    </row>
    <row r="1038" spans="1:2" hidden="1" x14ac:dyDescent="0.25">
      <c r="A1038">
        <v>7040063733</v>
      </c>
      <c r="B1038" t="s">
        <v>2</v>
      </c>
    </row>
    <row r="1039" spans="1:2" x14ac:dyDescent="0.25">
      <c r="A1039">
        <f>A1038</f>
        <v>7040063733</v>
      </c>
      <c r="B1039" t="s">
        <v>521</v>
      </c>
    </row>
    <row r="1040" spans="1:2" hidden="1" x14ac:dyDescent="0.25">
      <c r="A1040">
        <v>7040063729</v>
      </c>
      <c r="B1040" t="s">
        <v>2</v>
      </c>
    </row>
    <row r="1041" spans="1:2" x14ac:dyDescent="0.25">
      <c r="A1041">
        <f>A1040</f>
        <v>7040063729</v>
      </c>
      <c r="B1041" t="s">
        <v>522</v>
      </c>
    </row>
    <row r="1042" spans="1:2" hidden="1" x14ac:dyDescent="0.25">
      <c r="A1042">
        <v>7040063727</v>
      </c>
      <c r="B1042" t="s">
        <v>2</v>
      </c>
    </row>
    <row r="1043" spans="1:2" x14ac:dyDescent="0.25">
      <c r="A1043">
        <f>A1042</f>
        <v>7040063727</v>
      </c>
      <c r="B1043" t="s">
        <v>523</v>
      </c>
    </row>
    <row r="1044" spans="1:2" hidden="1" x14ac:dyDescent="0.25">
      <c r="A1044">
        <v>7040063724</v>
      </c>
      <c r="B1044" t="s">
        <v>2</v>
      </c>
    </row>
    <row r="1045" spans="1:2" x14ac:dyDescent="0.25">
      <c r="A1045">
        <f>A1044</f>
        <v>7040063724</v>
      </c>
      <c r="B1045" t="s">
        <v>524</v>
      </c>
    </row>
    <row r="1046" spans="1:2" hidden="1" x14ac:dyDescent="0.25">
      <c r="A1046">
        <v>7040063719</v>
      </c>
      <c r="B1046" t="s">
        <v>2</v>
      </c>
    </row>
    <row r="1047" spans="1:2" x14ac:dyDescent="0.25">
      <c r="A1047">
        <f>A1046</f>
        <v>7040063719</v>
      </c>
      <c r="B1047" t="s">
        <v>525</v>
      </c>
    </row>
    <row r="1048" spans="1:2" hidden="1" x14ac:dyDescent="0.25">
      <c r="A1048">
        <v>7040063717</v>
      </c>
      <c r="B1048" t="s">
        <v>2</v>
      </c>
    </row>
    <row r="1049" spans="1:2" x14ac:dyDescent="0.25">
      <c r="A1049">
        <f>A1048</f>
        <v>7040063717</v>
      </c>
      <c r="B1049" t="s">
        <v>526</v>
      </c>
    </row>
    <row r="1050" spans="1:2" hidden="1" x14ac:dyDescent="0.25">
      <c r="A1050">
        <v>7040063715</v>
      </c>
      <c r="B1050" t="s">
        <v>2</v>
      </c>
    </row>
    <row r="1051" spans="1:2" x14ac:dyDescent="0.25">
      <c r="A1051">
        <f>A1050</f>
        <v>7040063715</v>
      </c>
      <c r="B1051" t="s">
        <v>527</v>
      </c>
    </row>
    <row r="1052" spans="1:2" hidden="1" x14ac:dyDescent="0.25">
      <c r="A1052">
        <v>7040063711</v>
      </c>
      <c r="B1052" t="s">
        <v>2</v>
      </c>
    </row>
    <row r="1053" spans="1:2" x14ac:dyDescent="0.25">
      <c r="A1053">
        <f>A1052</f>
        <v>7040063711</v>
      </c>
      <c r="B1053" t="s">
        <v>528</v>
      </c>
    </row>
    <row r="1054" spans="1:2" hidden="1" x14ac:dyDescent="0.25">
      <c r="A1054">
        <v>7040063709</v>
      </c>
      <c r="B1054" t="s">
        <v>2</v>
      </c>
    </row>
    <row r="1055" spans="1:2" x14ac:dyDescent="0.25">
      <c r="A1055">
        <f>A1054</f>
        <v>7040063709</v>
      </c>
      <c r="B1055" t="s">
        <v>529</v>
      </c>
    </row>
    <row r="1056" spans="1:2" hidden="1" x14ac:dyDescent="0.25">
      <c r="A1056">
        <v>7040063706</v>
      </c>
      <c r="B1056" t="s">
        <v>2</v>
      </c>
    </row>
    <row r="1057" spans="1:2" x14ac:dyDescent="0.25">
      <c r="A1057">
        <f>A1056</f>
        <v>7040063706</v>
      </c>
      <c r="B1057" t="s">
        <v>530</v>
      </c>
    </row>
    <row r="1058" spans="1:2" hidden="1" x14ac:dyDescent="0.25">
      <c r="A1058">
        <v>7040063702</v>
      </c>
      <c r="B1058" t="s">
        <v>2</v>
      </c>
    </row>
    <row r="1059" spans="1:2" x14ac:dyDescent="0.25">
      <c r="A1059">
        <f>A1058</f>
        <v>7040063702</v>
      </c>
      <c r="B1059" t="s">
        <v>531</v>
      </c>
    </row>
    <row r="1060" spans="1:2" hidden="1" x14ac:dyDescent="0.25">
      <c r="A1060">
        <v>7040063698</v>
      </c>
      <c r="B1060" t="s">
        <v>2</v>
      </c>
    </row>
    <row r="1061" spans="1:2" x14ac:dyDescent="0.25">
      <c r="A1061">
        <f>A1060</f>
        <v>7040063698</v>
      </c>
      <c r="B1061" t="s">
        <v>532</v>
      </c>
    </row>
    <row r="1062" spans="1:2" hidden="1" x14ac:dyDescent="0.25">
      <c r="A1062">
        <v>7040063694</v>
      </c>
      <c r="B1062" t="s">
        <v>2</v>
      </c>
    </row>
    <row r="1063" spans="1:2" x14ac:dyDescent="0.25">
      <c r="A1063">
        <f>A1062</f>
        <v>7040063694</v>
      </c>
      <c r="B1063" t="s">
        <v>533</v>
      </c>
    </row>
    <row r="1064" spans="1:2" hidden="1" x14ac:dyDescent="0.25">
      <c r="A1064">
        <v>7040063690</v>
      </c>
      <c r="B1064" t="s">
        <v>2</v>
      </c>
    </row>
    <row r="1065" spans="1:2" x14ac:dyDescent="0.25">
      <c r="A1065">
        <f>A1064</f>
        <v>7040063690</v>
      </c>
      <c r="B1065" t="s">
        <v>534</v>
      </c>
    </row>
    <row r="1066" spans="1:2" hidden="1" x14ac:dyDescent="0.25">
      <c r="A1066">
        <v>7040063688</v>
      </c>
      <c r="B1066" t="s">
        <v>2</v>
      </c>
    </row>
    <row r="1067" spans="1:2" x14ac:dyDescent="0.25">
      <c r="A1067">
        <f>A1066</f>
        <v>7040063688</v>
      </c>
      <c r="B1067" t="s">
        <v>535</v>
      </c>
    </row>
    <row r="1068" spans="1:2" hidden="1" x14ac:dyDescent="0.25">
      <c r="A1068">
        <v>7040063686</v>
      </c>
      <c r="B1068" t="s">
        <v>2</v>
      </c>
    </row>
    <row r="1069" spans="1:2" x14ac:dyDescent="0.25">
      <c r="A1069">
        <f>A1068</f>
        <v>7040063686</v>
      </c>
      <c r="B1069" t="s">
        <v>536</v>
      </c>
    </row>
    <row r="1070" spans="1:2" hidden="1" x14ac:dyDescent="0.25">
      <c r="A1070">
        <v>7040063680</v>
      </c>
      <c r="B1070" t="s">
        <v>2</v>
      </c>
    </row>
    <row r="1071" spans="1:2" x14ac:dyDescent="0.25">
      <c r="A1071">
        <f>A1070</f>
        <v>7040063680</v>
      </c>
      <c r="B1071" t="s">
        <v>537</v>
      </c>
    </row>
    <row r="1072" spans="1:2" hidden="1" x14ac:dyDescent="0.25">
      <c r="A1072">
        <v>7040063678</v>
      </c>
      <c r="B1072" t="s">
        <v>2</v>
      </c>
    </row>
    <row r="1073" spans="1:2" x14ac:dyDescent="0.25">
      <c r="A1073">
        <f>A1072</f>
        <v>7040063678</v>
      </c>
      <c r="B1073" t="s">
        <v>538</v>
      </c>
    </row>
    <row r="1074" spans="1:2" hidden="1" x14ac:dyDescent="0.25">
      <c r="A1074">
        <v>7040063676</v>
      </c>
      <c r="B1074" t="s">
        <v>2</v>
      </c>
    </row>
    <row r="1075" spans="1:2" x14ac:dyDescent="0.25">
      <c r="A1075">
        <f>A1074</f>
        <v>7040063676</v>
      </c>
      <c r="B1075" t="s">
        <v>539</v>
      </c>
    </row>
    <row r="1076" spans="1:2" hidden="1" x14ac:dyDescent="0.25">
      <c r="A1076">
        <v>7040063673</v>
      </c>
      <c r="B1076" t="s">
        <v>2</v>
      </c>
    </row>
    <row r="1077" spans="1:2" x14ac:dyDescent="0.25">
      <c r="A1077">
        <f>A1076</f>
        <v>7040063673</v>
      </c>
      <c r="B1077" t="s">
        <v>540</v>
      </c>
    </row>
    <row r="1078" spans="1:2" hidden="1" x14ac:dyDescent="0.25">
      <c r="A1078">
        <v>7040063671</v>
      </c>
      <c r="B1078" t="s">
        <v>2</v>
      </c>
    </row>
    <row r="1079" spans="1:2" x14ac:dyDescent="0.25">
      <c r="A1079">
        <f>A1078</f>
        <v>7040063671</v>
      </c>
      <c r="B1079" t="s">
        <v>541</v>
      </c>
    </row>
    <row r="1080" spans="1:2" hidden="1" x14ac:dyDescent="0.25">
      <c r="A1080">
        <v>7040063668</v>
      </c>
      <c r="B1080" t="s">
        <v>2</v>
      </c>
    </row>
    <row r="1081" spans="1:2" x14ac:dyDescent="0.25">
      <c r="A1081">
        <f>A1080</f>
        <v>7040063668</v>
      </c>
      <c r="B1081" t="s">
        <v>542</v>
      </c>
    </row>
    <row r="1082" spans="1:2" hidden="1" x14ac:dyDescent="0.25">
      <c r="A1082">
        <v>7040064505</v>
      </c>
      <c r="B1082" t="s">
        <v>2</v>
      </c>
    </row>
    <row r="1083" spans="1:2" x14ac:dyDescent="0.25">
      <c r="A1083">
        <f>A1082</f>
        <v>7040064505</v>
      </c>
      <c r="B1083" t="s">
        <v>543</v>
      </c>
    </row>
    <row r="1084" spans="1:2" hidden="1" x14ac:dyDescent="0.25">
      <c r="A1084">
        <v>7040064502</v>
      </c>
      <c r="B1084" t="s">
        <v>2</v>
      </c>
    </row>
    <row r="1085" spans="1:2" x14ac:dyDescent="0.25">
      <c r="A1085">
        <f>A1084</f>
        <v>7040064502</v>
      </c>
      <c r="B1085" t="s">
        <v>544</v>
      </c>
    </row>
    <row r="1086" spans="1:2" hidden="1" x14ac:dyDescent="0.25">
      <c r="A1086">
        <v>7040064497</v>
      </c>
      <c r="B1086" t="s">
        <v>2</v>
      </c>
    </row>
    <row r="1087" spans="1:2" x14ac:dyDescent="0.25">
      <c r="A1087">
        <f>A1086</f>
        <v>7040064497</v>
      </c>
      <c r="B1087" t="s">
        <v>545</v>
      </c>
    </row>
    <row r="1088" spans="1:2" hidden="1" x14ac:dyDescent="0.25">
      <c r="A1088">
        <v>7040064491</v>
      </c>
      <c r="B1088" t="s">
        <v>2</v>
      </c>
    </row>
    <row r="1089" spans="1:2" x14ac:dyDescent="0.25">
      <c r="A1089">
        <f>A1088</f>
        <v>7040064491</v>
      </c>
      <c r="B1089" t="s">
        <v>546</v>
      </c>
    </row>
    <row r="1090" spans="1:2" hidden="1" x14ac:dyDescent="0.25">
      <c r="A1090">
        <v>7040064481</v>
      </c>
      <c r="B1090" t="s">
        <v>2</v>
      </c>
    </row>
    <row r="1091" spans="1:2" x14ac:dyDescent="0.25">
      <c r="A1091">
        <f>A1090</f>
        <v>7040064481</v>
      </c>
      <c r="B1091" t="s">
        <v>547</v>
      </c>
    </row>
    <row r="1092" spans="1:2" hidden="1" x14ac:dyDescent="0.25">
      <c r="A1092">
        <v>7040064476</v>
      </c>
      <c r="B1092" t="s">
        <v>2</v>
      </c>
    </row>
    <row r="1093" spans="1:2" x14ac:dyDescent="0.25">
      <c r="A1093">
        <f>A1092</f>
        <v>7040064476</v>
      </c>
      <c r="B1093" t="s">
        <v>548</v>
      </c>
    </row>
    <row r="1094" spans="1:2" hidden="1" x14ac:dyDescent="0.25">
      <c r="A1094">
        <v>7040064472</v>
      </c>
      <c r="B1094" t="s">
        <v>2</v>
      </c>
    </row>
    <row r="1095" spans="1:2" x14ac:dyDescent="0.25">
      <c r="A1095">
        <f>A1094</f>
        <v>7040064472</v>
      </c>
      <c r="B1095" t="s">
        <v>549</v>
      </c>
    </row>
    <row r="1096" spans="1:2" hidden="1" x14ac:dyDescent="0.25">
      <c r="A1096">
        <v>7040064469</v>
      </c>
      <c r="B1096" t="s">
        <v>2</v>
      </c>
    </row>
    <row r="1097" spans="1:2" x14ac:dyDescent="0.25">
      <c r="A1097">
        <f>A1096</f>
        <v>7040064469</v>
      </c>
      <c r="B1097" t="s">
        <v>550</v>
      </c>
    </row>
    <row r="1098" spans="1:2" hidden="1" x14ac:dyDescent="0.25">
      <c r="A1098">
        <v>7040064466</v>
      </c>
      <c r="B1098" t="s">
        <v>2</v>
      </c>
    </row>
    <row r="1099" spans="1:2" x14ac:dyDescent="0.25">
      <c r="A1099">
        <f>A1098</f>
        <v>7040064466</v>
      </c>
      <c r="B1099" t="s">
        <v>551</v>
      </c>
    </row>
    <row r="1100" spans="1:2" hidden="1" x14ac:dyDescent="0.25">
      <c r="A1100">
        <v>7040064463</v>
      </c>
      <c r="B1100" t="s">
        <v>2</v>
      </c>
    </row>
    <row r="1101" spans="1:2" x14ac:dyDescent="0.25">
      <c r="A1101">
        <f>A1100</f>
        <v>7040064463</v>
      </c>
      <c r="B1101" t="s">
        <v>552</v>
      </c>
    </row>
    <row r="1102" spans="1:2" hidden="1" x14ac:dyDescent="0.25">
      <c r="A1102">
        <v>7040064460</v>
      </c>
      <c r="B1102" t="s">
        <v>2</v>
      </c>
    </row>
    <row r="1103" spans="1:2" x14ac:dyDescent="0.25">
      <c r="A1103">
        <f>A1102</f>
        <v>7040064460</v>
      </c>
      <c r="B1103" t="s">
        <v>553</v>
      </c>
    </row>
    <row r="1104" spans="1:2" hidden="1" x14ac:dyDescent="0.25">
      <c r="A1104">
        <v>7040064456</v>
      </c>
      <c r="B1104" t="s">
        <v>2</v>
      </c>
    </row>
    <row r="1105" spans="1:2" x14ac:dyDescent="0.25">
      <c r="A1105">
        <f>A1104</f>
        <v>7040064456</v>
      </c>
      <c r="B1105" t="s">
        <v>554</v>
      </c>
    </row>
    <row r="1106" spans="1:2" hidden="1" x14ac:dyDescent="0.25">
      <c r="A1106">
        <v>7040064454</v>
      </c>
      <c r="B1106" t="s">
        <v>2</v>
      </c>
    </row>
    <row r="1107" spans="1:2" x14ac:dyDescent="0.25">
      <c r="A1107">
        <f>A1106</f>
        <v>7040064454</v>
      </c>
      <c r="B1107" t="s">
        <v>555</v>
      </c>
    </row>
    <row r="1108" spans="1:2" hidden="1" x14ac:dyDescent="0.25">
      <c r="A1108">
        <v>7040064449</v>
      </c>
      <c r="B1108" t="s">
        <v>2</v>
      </c>
    </row>
    <row r="1109" spans="1:2" x14ac:dyDescent="0.25">
      <c r="A1109">
        <f>A1108</f>
        <v>7040064449</v>
      </c>
      <c r="B1109" t="s">
        <v>556</v>
      </c>
    </row>
    <row r="1110" spans="1:2" hidden="1" x14ac:dyDescent="0.25">
      <c r="A1110">
        <v>7040064445</v>
      </c>
      <c r="B1110" t="s">
        <v>2</v>
      </c>
    </row>
    <row r="1111" spans="1:2" x14ac:dyDescent="0.25">
      <c r="A1111">
        <f>A1110</f>
        <v>7040064445</v>
      </c>
      <c r="B1111" t="s">
        <v>557</v>
      </c>
    </row>
    <row r="1112" spans="1:2" hidden="1" x14ac:dyDescent="0.25">
      <c r="A1112">
        <v>7040064442</v>
      </c>
      <c r="B1112" t="s">
        <v>2</v>
      </c>
    </row>
    <row r="1113" spans="1:2" x14ac:dyDescent="0.25">
      <c r="A1113">
        <f>A1112</f>
        <v>7040064442</v>
      </c>
      <c r="B1113" t="s">
        <v>558</v>
      </c>
    </row>
    <row r="1114" spans="1:2" hidden="1" x14ac:dyDescent="0.25">
      <c r="A1114">
        <v>7040064438</v>
      </c>
      <c r="B1114" t="s">
        <v>2</v>
      </c>
    </row>
    <row r="1115" spans="1:2" x14ac:dyDescent="0.25">
      <c r="A1115">
        <f>A1114</f>
        <v>7040064438</v>
      </c>
      <c r="B1115" t="s">
        <v>559</v>
      </c>
    </row>
    <row r="1116" spans="1:2" hidden="1" x14ac:dyDescent="0.25">
      <c r="A1116">
        <v>7040064435</v>
      </c>
      <c r="B1116" t="s">
        <v>2</v>
      </c>
    </row>
    <row r="1117" spans="1:2" x14ac:dyDescent="0.25">
      <c r="A1117">
        <f>A1116</f>
        <v>7040064435</v>
      </c>
      <c r="B1117" t="s">
        <v>560</v>
      </c>
    </row>
    <row r="1118" spans="1:2" hidden="1" x14ac:dyDescent="0.25">
      <c r="A1118">
        <v>7040064433</v>
      </c>
      <c r="B1118" t="s">
        <v>2</v>
      </c>
    </row>
    <row r="1119" spans="1:2" x14ac:dyDescent="0.25">
      <c r="A1119">
        <f>A1118</f>
        <v>7040064433</v>
      </c>
      <c r="B1119" t="s">
        <v>561</v>
      </c>
    </row>
    <row r="1120" spans="1:2" hidden="1" x14ac:dyDescent="0.25">
      <c r="A1120">
        <v>7040064429</v>
      </c>
      <c r="B1120" t="s">
        <v>2</v>
      </c>
    </row>
    <row r="1121" spans="1:2" x14ac:dyDescent="0.25">
      <c r="A1121">
        <f>A1120</f>
        <v>7040064429</v>
      </c>
      <c r="B1121" t="s">
        <v>562</v>
      </c>
    </row>
    <row r="1122" spans="1:2" hidden="1" x14ac:dyDescent="0.25">
      <c r="A1122">
        <v>7040064426</v>
      </c>
      <c r="B1122" t="s">
        <v>2</v>
      </c>
    </row>
    <row r="1123" spans="1:2" x14ac:dyDescent="0.25">
      <c r="A1123">
        <f>A1122</f>
        <v>7040064426</v>
      </c>
      <c r="B1123" t="s">
        <v>563</v>
      </c>
    </row>
    <row r="1124" spans="1:2" hidden="1" x14ac:dyDescent="0.25">
      <c r="A1124">
        <v>7040064424</v>
      </c>
      <c r="B1124" t="s">
        <v>2</v>
      </c>
    </row>
    <row r="1125" spans="1:2" x14ac:dyDescent="0.25">
      <c r="A1125">
        <f>A1124</f>
        <v>7040064424</v>
      </c>
      <c r="B1125" t="s">
        <v>564</v>
      </c>
    </row>
    <row r="1126" spans="1:2" hidden="1" x14ac:dyDescent="0.25">
      <c r="A1126">
        <v>7040064422</v>
      </c>
      <c r="B1126" t="s">
        <v>2</v>
      </c>
    </row>
    <row r="1127" spans="1:2" x14ac:dyDescent="0.25">
      <c r="A1127">
        <f>A1126</f>
        <v>7040064422</v>
      </c>
      <c r="B1127" t="s">
        <v>565</v>
      </c>
    </row>
    <row r="1128" spans="1:2" hidden="1" x14ac:dyDescent="0.25">
      <c r="A1128">
        <v>7040064419</v>
      </c>
      <c r="B1128" t="s">
        <v>2</v>
      </c>
    </row>
    <row r="1129" spans="1:2" x14ac:dyDescent="0.25">
      <c r="A1129">
        <f>A1128</f>
        <v>7040064419</v>
      </c>
      <c r="B1129" t="s">
        <v>566</v>
      </c>
    </row>
    <row r="1130" spans="1:2" hidden="1" x14ac:dyDescent="0.25">
      <c r="A1130">
        <v>7040064417</v>
      </c>
      <c r="B1130" t="s">
        <v>2</v>
      </c>
    </row>
    <row r="1131" spans="1:2" x14ac:dyDescent="0.25">
      <c r="A1131">
        <f>A1130</f>
        <v>7040064417</v>
      </c>
      <c r="B1131" t="s">
        <v>567</v>
      </c>
    </row>
    <row r="1132" spans="1:2" hidden="1" x14ac:dyDescent="0.25">
      <c r="A1132">
        <v>7040064414</v>
      </c>
      <c r="B1132" t="s">
        <v>2</v>
      </c>
    </row>
    <row r="1133" spans="1:2" x14ac:dyDescent="0.25">
      <c r="A1133">
        <f>A1132</f>
        <v>7040064414</v>
      </c>
      <c r="B1133" t="s">
        <v>568</v>
      </c>
    </row>
    <row r="1134" spans="1:2" hidden="1" x14ac:dyDescent="0.25">
      <c r="A1134">
        <v>7040064410</v>
      </c>
      <c r="B1134" t="s">
        <v>2</v>
      </c>
    </row>
    <row r="1135" spans="1:2" x14ac:dyDescent="0.25">
      <c r="A1135">
        <f>A1134</f>
        <v>7040064410</v>
      </c>
      <c r="B1135" t="s">
        <v>569</v>
      </c>
    </row>
    <row r="1136" spans="1:2" hidden="1" x14ac:dyDescent="0.25">
      <c r="A1136">
        <v>7040064405</v>
      </c>
      <c r="B1136" t="s">
        <v>2</v>
      </c>
    </row>
    <row r="1137" spans="1:2" x14ac:dyDescent="0.25">
      <c r="A1137">
        <f>A1136</f>
        <v>7040064405</v>
      </c>
      <c r="B1137" t="s">
        <v>570</v>
      </c>
    </row>
    <row r="1138" spans="1:2" hidden="1" x14ac:dyDescent="0.25">
      <c r="A1138">
        <v>7040064400</v>
      </c>
      <c r="B1138" t="s">
        <v>2</v>
      </c>
    </row>
    <row r="1139" spans="1:2" x14ac:dyDescent="0.25">
      <c r="A1139">
        <f>A1138</f>
        <v>7040064400</v>
      </c>
      <c r="B1139" t="s">
        <v>571</v>
      </c>
    </row>
    <row r="1140" spans="1:2" hidden="1" x14ac:dyDescent="0.25">
      <c r="A1140">
        <v>7040064398</v>
      </c>
      <c r="B1140" t="s">
        <v>2</v>
      </c>
    </row>
    <row r="1141" spans="1:2" x14ac:dyDescent="0.25">
      <c r="A1141">
        <f>A1140</f>
        <v>7040064398</v>
      </c>
      <c r="B1141" t="s">
        <v>572</v>
      </c>
    </row>
    <row r="1142" spans="1:2" hidden="1" x14ac:dyDescent="0.25">
      <c r="A1142">
        <v>7040064394</v>
      </c>
      <c r="B1142" t="s">
        <v>2</v>
      </c>
    </row>
    <row r="1143" spans="1:2" x14ac:dyDescent="0.25">
      <c r="A1143">
        <f>A1142</f>
        <v>7040064394</v>
      </c>
      <c r="B1143" t="s">
        <v>573</v>
      </c>
    </row>
    <row r="1144" spans="1:2" hidden="1" x14ac:dyDescent="0.25">
      <c r="A1144">
        <v>7040064392</v>
      </c>
      <c r="B1144" t="s">
        <v>2</v>
      </c>
    </row>
    <row r="1145" spans="1:2" x14ac:dyDescent="0.25">
      <c r="A1145">
        <f>A1144</f>
        <v>7040064392</v>
      </c>
      <c r="B1145" t="s">
        <v>574</v>
      </c>
    </row>
    <row r="1146" spans="1:2" hidden="1" x14ac:dyDescent="0.25">
      <c r="A1146">
        <v>7040064389</v>
      </c>
      <c r="B1146" t="s">
        <v>2</v>
      </c>
    </row>
    <row r="1147" spans="1:2" x14ac:dyDescent="0.25">
      <c r="A1147">
        <f>A1146</f>
        <v>7040064389</v>
      </c>
      <c r="B1147" t="s">
        <v>575</v>
      </c>
    </row>
    <row r="1148" spans="1:2" hidden="1" x14ac:dyDescent="0.25">
      <c r="A1148">
        <v>7040064387</v>
      </c>
      <c r="B1148" t="s">
        <v>2</v>
      </c>
    </row>
    <row r="1149" spans="1:2" x14ac:dyDescent="0.25">
      <c r="A1149">
        <f>A1148</f>
        <v>7040064387</v>
      </c>
      <c r="B1149" t="s">
        <v>576</v>
      </c>
    </row>
    <row r="1150" spans="1:2" hidden="1" x14ac:dyDescent="0.25">
      <c r="A1150">
        <v>7040064384</v>
      </c>
      <c r="B1150" t="s">
        <v>2</v>
      </c>
    </row>
    <row r="1151" spans="1:2" x14ac:dyDescent="0.25">
      <c r="A1151">
        <f>A1150</f>
        <v>7040064384</v>
      </c>
      <c r="B1151" t="s">
        <v>577</v>
      </c>
    </row>
    <row r="1152" spans="1:2" hidden="1" x14ac:dyDescent="0.25">
      <c r="A1152">
        <v>7040064379</v>
      </c>
      <c r="B1152" t="s">
        <v>2</v>
      </c>
    </row>
    <row r="1153" spans="1:2" x14ac:dyDescent="0.25">
      <c r="A1153">
        <f>A1152</f>
        <v>7040064379</v>
      </c>
      <c r="B1153" t="s">
        <v>578</v>
      </c>
    </row>
    <row r="1154" spans="1:2" hidden="1" x14ac:dyDescent="0.25">
      <c r="A1154">
        <v>7040064371</v>
      </c>
      <c r="B1154" t="s">
        <v>2</v>
      </c>
    </row>
    <row r="1155" spans="1:2" x14ac:dyDescent="0.25">
      <c r="A1155">
        <f>A1154</f>
        <v>7040064371</v>
      </c>
      <c r="B1155" t="s">
        <v>579</v>
      </c>
    </row>
    <row r="1156" spans="1:2" hidden="1" x14ac:dyDescent="0.25">
      <c r="A1156">
        <v>7040064367</v>
      </c>
      <c r="B1156" t="s">
        <v>2</v>
      </c>
    </row>
    <row r="1157" spans="1:2" x14ac:dyDescent="0.25">
      <c r="A1157">
        <f>A1156</f>
        <v>7040064367</v>
      </c>
      <c r="B1157" t="s">
        <v>580</v>
      </c>
    </row>
    <row r="1158" spans="1:2" hidden="1" x14ac:dyDescent="0.25">
      <c r="A1158">
        <v>7040064364</v>
      </c>
      <c r="B1158" t="s">
        <v>2</v>
      </c>
    </row>
    <row r="1159" spans="1:2" x14ac:dyDescent="0.25">
      <c r="A1159">
        <f>A1158</f>
        <v>7040064364</v>
      </c>
      <c r="B1159" t="s">
        <v>581</v>
      </c>
    </row>
    <row r="1160" spans="1:2" hidden="1" x14ac:dyDescent="0.25">
      <c r="A1160">
        <v>7040064360</v>
      </c>
      <c r="B1160" t="s">
        <v>2</v>
      </c>
    </row>
    <row r="1161" spans="1:2" x14ac:dyDescent="0.25">
      <c r="A1161">
        <f>A1160</f>
        <v>7040064360</v>
      </c>
      <c r="B1161" t="s">
        <v>582</v>
      </c>
    </row>
    <row r="1162" spans="1:2" hidden="1" x14ac:dyDescent="0.25">
      <c r="A1162">
        <v>7040064357</v>
      </c>
      <c r="B1162" t="s">
        <v>2</v>
      </c>
    </row>
    <row r="1163" spans="1:2" x14ac:dyDescent="0.25">
      <c r="A1163">
        <f>A1162</f>
        <v>7040064357</v>
      </c>
      <c r="B1163" t="s">
        <v>583</v>
      </c>
    </row>
    <row r="1164" spans="1:2" hidden="1" x14ac:dyDescent="0.25">
      <c r="A1164">
        <v>7040064354</v>
      </c>
      <c r="B1164" t="s">
        <v>2</v>
      </c>
    </row>
    <row r="1165" spans="1:2" x14ac:dyDescent="0.25">
      <c r="A1165">
        <f>A1164</f>
        <v>7040064354</v>
      </c>
      <c r="B1165" t="s">
        <v>584</v>
      </c>
    </row>
    <row r="1166" spans="1:2" hidden="1" x14ac:dyDescent="0.25">
      <c r="A1166">
        <v>7040064352</v>
      </c>
      <c r="B1166" t="s">
        <v>2</v>
      </c>
    </row>
    <row r="1167" spans="1:2" x14ac:dyDescent="0.25">
      <c r="A1167">
        <f>A1166</f>
        <v>7040064352</v>
      </c>
      <c r="B1167" t="s">
        <v>585</v>
      </c>
    </row>
    <row r="1168" spans="1:2" hidden="1" x14ac:dyDescent="0.25">
      <c r="A1168">
        <v>7040064349</v>
      </c>
      <c r="B1168" t="s">
        <v>2</v>
      </c>
    </row>
    <row r="1169" spans="1:2" x14ac:dyDescent="0.25">
      <c r="A1169">
        <f>A1168</f>
        <v>7040064349</v>
      </c>
      <c r="B1169" t="s">
        <v>586</v>
      </c>
    </row>
    <row r="1170" spans="1:2" hidden="1" x14ac:dyDescent="0.25">
      <c r="A1170">
        <v>7040064347</v>
      </c>
      <c r="B1170" t="s">
        <v>2</v>
      </c>
    </row>
    <row r="1171" spans="1:2" x14ac:dyDescent="0.25">
      <c r="A1171">
        <f>A1170</f>
        <v>7040064347</v>
      </c>
      <c r="B1171" t="s">
        <v>587</v>
      </c>
    </row>
    <row r="1172" spans="1:2" hidden="1" x14ac:dyDescent="0.25">
      <c r="A1172">
        <v>7040064343</v>
      </c>
      <c r="B1172" t="s">
        <v>2</v>
      </c>
    </row>
    <row r="1173" spans="1:2" x14ac:dyDescent="0.25">
      <c r="A1173">
        <f>A1172</f>
        <v>7040064343</v>
      </c>
      <c r="B1173" t="s">
        <v>588</v>
      </c>
    </row>
    <row r="1174" spans="1:2" hidden="1" x14ac:dyDescent="0.25">
      <c r="A1174">
        <v>7040064341</v>
      </c>
      <c r="B1174" t="s">
        <v>2</v>
      </c>
    </row>
    <row r="1175" spans="1:2" x14ac:dyDescent="0.25">
      <c r="A1175">
        <f>A1174</f>
        <v>7040064341</v>
      </c>
      <c r="B1175" t="s">
        <v>589</v>
      </c>
    </row>
    <row r="1176" spans="1:2" hidden="1" x14ac:dyDescent="0.25">
      <c r="A1176">
        <v>7040064330</v>
      </c>
      <c r="B1176" t="s">
        <v>2</v>
      </c>
    </row>
    <row r="1177" spans="1:2" x14ac:dyDescent="0.25">
      <c r="A1177">
        <f>A1176</f>
        <v>7040064330</v>
      </c>
      <c r="B1177" t="s">
        <v>590</v>
      </c>
    </row>
    <row r="1178" spans="1:2" hidden="1" x14ac:dyDescent="0.25">
      <c r="A1178">
        <v>7040064325</v>
      </c>
      <c r="B1178" t="s">
        <v>2</v>
      </c>
    </row>
    <row r="1179" spans="1:2" x14ac:dyDescent="0.25">
      <c r="A1179">
        <f>A1178</f>
        <v>7040064325</v>
      </c>
      <c r="B1179" t="s">
        <v>591</v>
      </c>
    </row>
    <row r="1180" spans="1:2" hidden="1" x14ac:dyDescent="0.25">
      <c r="A1180">
        <v>7040064320</v>
      </c>
      <c r="B1180" t="s">
        <v>2</v>
      </c>
    </row>
    <row r="1181" spans="1:2" x14ac:dyDescent="0.25">
      <c r="A1181">
        <f>A1180</f>
        <v>7040064320</v>
      </c>
      <c r="B1181" t="s">
        <v>592</v>
      </c>
    </row>
    <row r="1182" spans="1:2" hidden="1" x14ac:dyDescent="0.25">
      <c r="A1182">
        <v>7040064314</v>
      </c>
      <c r="B1182" t="s">
        <v>2</v>
      </c>
    </row>
    <row r="1183" spans="1:2" x14ac:dyDescent="0.25">
      <c r="A1183">
        <f>A1182</f>
        <v>7040064314</v>
      </c>
      <c r="B1183" t="s">
        <v>593</v>
      </c>
    </row>
    <row r="1184" spans="1:2" hidden="1" x14ac:dyDescent="0.25">
      <c r="A1184">
        <v>7040064310</v>
      </c>
      <c r="B1184" t="s">
        <v>2</v>
      </c>
    </row>
    <row r="1185" spans="1:2" x14ac:dyDescent="0.25">
      <c r="A1185">
        <f>A1184</f>
        <v>7040064310</v>
      </c>
      <c r="B1185" t="s">
        <v>594</v>
      </c>
    </row>
    <row r="1186" spans="1:2" hidden="1" x14ac:dyDescent="0.25">
      <c r="A1186">
        <v>7040064306</v>
      </c>
      <c r="B1186" t="s">
        <v>2</v>
      </c>
    </row>
    <row r="1187" spans="1:2" x14ac:dyDescent="0.25">
      <c r="A1187">
        <f>A1186</f>
        <v>7040064306</v>
      </c>
      <c r="B1187" t="s">
        <v>595</v>
      </c>
    </row>
    <row r="1188" spans="1:2" hidden="1" x14ac:dyDescent="0.25">
      <c r="A1188">
        <v>7040064301</v>
      </c>
      <c r="B1188" t="s">
        <v>2</v>
      </c>
    </row>
    <row r="1189" spans="1:2" x14ac:dyDescent="0.25">
      <c r="A1189">
        <f>A1188</f>
        <v>7040064301</v>
      </c>
      <c r="B1189" t="s">
        <v>596</v>
      </c>
    </row>
    <row r="1190" spans="1:2" hidden="1" x14ac:dyDescent="0.25">
      <c r="A1190">
        <v>7040064299</v>
      </c>
      <c r="B1190" t="s">
        <v>2</v>
      </c>
    </row>
    <row r="1191" spans="1:2" x14ac:dyDescent="0.25">
      <c r="A1191">
        <f>A1190</f>
        <v>7040064299</v>
      </c>
      <c r="B1191" t="s">
        <v>597</v>
      </c>
    </row>
    <row r="1192" spans="1:2" hidden="1" x14ac:dyDescent="0.25">
      <c r="A1192">
        <v>7040064296</v>
      </c>
      <c r="B1192" t="s">
        <v>2</v>
      </c>
    </row>
    <row r="1193" spans="1:2" x14ac:dyDescent="0.25">
      <c r="A1193">
        <f>A1192</f>
        <v>7040064296</v>
      </c>
      <c r="B1193" t="s">
        <v>598</v>
      </c>
    </row>
    <row r="1194" spans="1:2" hidden="1" x14ac:dyDescent="0.25">
      <c r="A1194">
        <v>7040064288</v>
      </c>
      <c r="B1194" t="s">
        <v>2</v>
      </c>
    </row>
    <row r="1195" spans="1:2" x14ac:dyDescent="0.25">
      <c r="A1195">
        <f>A1194</f>
        <v>7040064288</v>
      </c>
      <c r="B1195" t="s">
        <v>599</v>
      </c>
    </row>
    <row r="1196" spans="1:2" hidden="1" x14ac:dyDescent="0.25">
      <c r="A1196">
        <v>7040064282</v>
      </c>
      <c r="B1196" t="s">
        <v>2</v>
      </c>
    </row>
    <row r="1197" spans="1:2" x14ac:dyDescent="0.25">
      <c r="A1197">
        <f>A1196</f>
        <v>7040064282</v>
      </c>
      <c r="B1197" t="s">
        <v>600</v>
      </c>
    </row>
    <row r="1198" spans="1:2" hidden="1" x14ac:dyDescent="0.25">
      <c r="A1198">
        <v>7040064278</v>
      </c>
      <c r="B1198" t="s">
        <v>2</v>
      </c>
    </row>
    <row r="1199" spans="1:2" x14ac:dyDescent="0.25">
      <c r="A1199">
        <f>A1198</f>
        <v>7040064278</v>
      </c>
      <c r="B1199" t="s">
        <v>601</v>
      </c>
    </row>
    <row r="1200" spans="1:2" hidden="1" x14ac:dyDescent="0.25">
      <c r="A1200">
        <v>7040064274</v>
      </c>
      <c r="B1200" t="s">
        <v>2</v>
      </c>
    </row>
    <row r="1201" spans="1:2" x14ac:dyDescent="0.25">
      <c r="A1201">
        <f>A1200</f>
        <v>7040064274</v>
      </c>
      <c r="B1201" t="s">
        <v>602</v>
      </c>
    </row>
    <row r="1202" spans="1:2" hidden="1" x14ac:dyDescent="0.25">
      <c r="A1202">
        <v>7040064271</v>
      </c>
      <c r="B1202" t="s">
        <v>2</v>
      </c>
    </row>
    <row r="1203" spans="1:2" x14ac:dyDescent="0.25">
      <c r="A1203">
        <f>A1202</f>
        <v>7040064271</v>
      </c>
      <c r="B1203" t="s">
        <v>603</v>
      </c>
    </row>
    <row r="1204" spans="1:2" hidden="1" x14ac:dyDescent="0.25">
      <c r="A1204">
        <v>7040064267</v>
      </c>
      <c r="B1204" t="s">
        <v>2</v>
      </c>
    </row>
    <row r="1205" spans="1:2" x14ac:dyDescent="0.25">
      <c r="A1205">
        <f>A1204</f>
        <v>7040064267</v>
      </c>
      <c r="B1205" t="s">
        <v>604</v>
      </c>
    </row>
    <row r="1206" spans="1:2" hidden="1" x14ac:dyDescent="0.25">
      <c r="A1206">
        <v>7040064264</v>
      </c>
      <c r="B1206" t="s">
        <v>2</v>
      </c>
    </row>
    <row r="1207" spans="1:2" x14ac:dyDescent="0.25">
      <c r="A1207">
        <f>A1206</f>
        <v>7040064264</v>
      </c>
      <c r="B1207" t="s">
        <v>605</v>
      </c>
    </row>
    <row r="1208" spans="1:2" hidden="1" x14ac:dyDescent="0.25">
      <c r="A1208">
        <v>7040064259</v>
      </c>
      <c r="B1208" t="s">
        <v>2</v>
      </c>
    </row>
    <row r="1209" spans="1:2" x14ac:dyDescent="0.25">
      <c r="A1209">
        <f>A1208</f>
        <v>7040064259</v>
      </c>
      <c r="B1209" t="s">
        <v>606</v>
      </c>
    </row>
    <row r="1210" spans="1:2" hidden="1" x14ac:dyDescent="0.25">
      <c r="A1210">
        <v>7040064255</v>
      </c>
      <c r="B1210" t="s">
        <v>2</v>
      </c>
    </row>
    <row r="1211" spans="1:2" x14ac:dyDescent="0.25">
      <c r="A1211">
        <f>A1210</f>
        <v>7040064255</v>
      </c>
      <c r="B1211" t="s">
        <v>607</v>
      </c>
    </row>
    <row r="1212" spans="1:2" hidden="1" x14ac:dyDescent="0.25">
      <c r="A1212">
        <v>7040064253</v>
      </c>
      <c r="B1212" t="s">
        <v>2</v>
      </c>
    </row>
    <row r="1213" spans="1:2" x14ac:dyDescent="0.25">
      <c r="A1213">
        <f>A1212</f>
        <v>7040064253</v>
      </c>
      <c r="B1213" t="s">
        <v>608</v>
      </c>
    </row>
    <row r="1214" spans="1:2" hidden="1" x14ac:dyDescent="0.25">
      <c r="A1214">
        <v>7040064247</v>
      </c>
      <c r="B1214" t="s">
        <v>2</v>
      </c>
    </row>
    <row r="1215" spans="1:2" x14ac:dyDescent="0.25">
      <c r="A1215">
        <f>A1214</f>
        <v>7040064247</v>
      </c>
      <c r="B1215" t="s">
        <v>609</v>
      </c>
    </row>
    <row r="1216" spans="1:2" hidden="1" x14ac:dyDescent="0.25">
      <c r="A1216">
        <v>7040064244</v>
      </c>
      <c r="B1216" t="s">
        <v>2</v>
      </c>
    </row>
    <row r="1217" spans="1:2" x14ac:dyDescent="0.25">
      <c r="A1217">
        <f>A1216</f>
        <v>7040064244</v>
      </c>
      <c r="B1217" t="s">
        <v>610</v>
      </c>
    </row>
    <row r="1218" spans="1:2" hidden="1" x14ac:dyDescent="0.25">
      <c r="A1218">
        <v>7040064242</v>
      </c>
      <c r="B1218" t="s">
        <v>2</v>
      </c>
    </row>
    <row r="1219" spans="1:2" x14ac:dyDescent="0.25">
      <c r="A1219">
        <f>A1218</f>
        <v>7040064242</v>
      </c>
      <c r="B1219" t="s">
        <v>611</v>
      </c>
    </row>
    <row r="1220" spans="1:2" hidden="1" x14ac:dyDescent="0.25">
      <c r="A1220">
        <v>7040064240</v>
      </c>
      <c r="B1220" t="s">
        <v>2</v>
      </c>
    </row>
    <row r="1221" spans="1:2" x14ac:dyDescent="0.25">
      <c r="A1221">
        <f>A1220</f>
        <v>7040064240</v>
      </c>
      <c r="B1221" t="s">
        <v>612</v>
      </c>
    </row>
    <row r="1222" spans="1:2" hidden="1" x14ac:dyDescent="0.25">
      <c r="A1222">
        <v>7040064235</v>
      </c>
      <c r="B1222" t="s">
        <v>2</v>
      </c>
    </row>
    <row r="1223" spans="1:2" x14ac:dyDescent="0.25">
      <c r="A1223">
        <f>A1222</f>
        <v>7040064235</v>
      </c>
      <c r="B1223" t="s">
        <v>613</v>
      </c>
    </row>
    <row r="1224" spans="1:2" hidden="1" x14ac:dyDescent="0.25">
      <c r="A1224">
        <v>7040064227</v>
      </c>
      <c r="B1224" t="s">
        <v>2</v>
      </c>
    </row>
    <row r="1225" spans="1:2" x14ac:dyDescent="0.25">
      <c r="A1225">
        <f>A1224</f>
        <v>7040064227</v>
      </c>
      <c r="B1225" t="s">
        <v>614</v>
      </c>
    </row>
    <row r="1226" spans="1:2" hidden="1" x14ac:dyDescent="0.25">
      <c r="A1226">
        <v>7040064225</v>
      </c>
      <c r="B1226" t="s">
        <v>2</v>
      </c>
    </row>
    <row r="1227" spans="1:2" x14ac:dyDescent="0.25">
      <c r="A1227">
        <f>A1226</f>
        <v>7040064225</v>
      </c>
      <c r="B1227" t="s">
        <v>615</v>
      </c>
    </row>
    <row r="1228" spans="1:2" hidden="1" x14ac:dyDescent="0.25">
      <c r="A1228">
        <v>7040064220</v>
      </c>
      <c r="B1228" t="s">
        <v>2</v>
      </c>
    </row>
    <row r="1229" spans="1:2" x14ac:dyDescent="0.25">
      <c r="A1229">
        <f>A1228</f>
        <v>7040064220</v>
      </c>
      <c r="B1229" t="s">
        <v>616</v>
      </c>
    </row>
    <row r="1230" spans="1:2" hidden="1" x14ac:dyDescent="0.25">
      <c r="A1230">
        <v>7040064215</v>
      </c>
      <c r="B1230" t="s">
        <v>2</v>
      </c>
    </row>
    <row r="1231" spans="1:2" x14ac:dyDescent="0.25">
      <c r="A1231">
        <f>A1230</f>
        <v>7040064215</v>
      </c>
      <c r="B1231" t="s">
        <v>617</v>
      </c>
    </row>
    <row r="1232" spans="1:2" hidden="1" x14ac:dyDescent="0.25">
      <c r="A1232">
        <v>7040064212</v>
      </c>
      <c r="B1232" t="s">
        <v>2</v>
      </c>
    </row>
    <row r="1233" spans="1:2" x14ac:dyDescent="0.25">
      <c r="A1233">
        <f>A1232</f>
        <v>7040064212</v>
      </c>
      <c r="B1233" t="s">
        <v>618</v>
      </c>
    </row>
    <row r="1234" spans="1:2" hidden="1" x14ac:dyDescent="0.25">
      <c r="A1234">
        <v>7040064211</v>
      </c>
      <c r="B1234" t="s">
        <v>2</v>
      </c>
    </row>
    <row r="1235" spans="1:2" x14ac:dyDescent="0.25">
      <c r="A1235">
        <f>A1234</f>
        <v>7040064211</v>
      </c>
      <c r="B1235" t="s">
        <v>619</v>
      </c>
    </row>
    <row r="1236" spans="1:2" hidden="1" x14ac:dyDescent="0.25">
      <c r="A1236">
        <v>7040064209</v>
      </c>
      <c r="B1236" t="s">
        <v>2</v>
      </c>
    </row>
    <row r="1237" spans="1:2" x14ac:dyDescent="0.25">
      <c r="A1237">
        <f>A1236</f>
        <v>7040064209</v>
      </c>
      <c r="B1237" t="s">
        <v>620</v>
      </c>
    </row>
    <row r="1238" spans="1:2" hidden="1" x14ac:dyDescent="0.25">
      <c r="A1238">
        <v>7040064207</v>
      </c>
      <c r="B1238" t="s">
        <v>2</v>
      </c>
    </row>
    <row r="1239" spans="1:2" x14ac:dyDescent="0.25">
      <c r="A1239">
        <f>A1238</f>
        <v>7040064207</v>
      </c>
      <c r="B1239" t="s">
        <v>621</v>
      </c>
    </row>
    <row r="1240" spans="1:2" hidden="1" x14ac:dyDescent="0.25">
      <c r="A1240">
        <v>7040064203</v>
      </c>
      <c r="B1240" t="s">
        <v>2</v>
      </c>
    </row>
    <row r="1241" spans="1:2" x14ac:dyDescent="0.25">
      <c r="A1241">
        <f>A1240</f>
        <v>7040064203</v>
      </c>
      <c r="B1241" t="s">
        <v>622</v>
      </c>
    </row>
    <row r="1242" spans="1:2" hidden="1" x14ac:dyDescent="0.25">
      <c r="A1242">
        <v>7040064202</v>
      </c>
      <c r="B1242" t="s">
        <v>2</v>
      </c>
    </row>
    <row r="1243" spans="1:2" x14ac:dyDescent="0.25">
      <c r="A1243">
        <f>A1242</f>
        <v>7040064202</v>
      </c>
      <c r="B1243" t="s">
        <v>623</v>
      </c>
    </row>
    <row r="1244" spans="1:2" hidden="1" x14ac:dyDescent="0.25">
      <c r="A1244">
        <v>7040064200</v>
      </c>
      <c r="B1244" t="s">
        <v>2</v>
      </c>
    </row>
    <row r="1245" spans="1:2" x14ac:dyDescent="0.25">
      <c r="A1245">
        <f>A1244</f>
        <v>7040064200</v>
      </c>
      <c r="B1245" t="s">
        <v>624</v>
      </c>
    </row>
    <row r="1246" spans="1:2" hidden="1" x14ac:dyDescent="0.25">
      <c r="A1246">
        <v>7040064194</v>
      </c>
      <c r="B1246" t="s">
        <v>2</v>
      </c>
    </row>
    <row r="1247" spans="1:2" x14ac:dyDescent="0.25">
      <c r="A1247">
        <f>A1246</f>
        <v>7040064194</v>
      </c>
      <c r="B1247" t="s">
        <v>625</v>
      </c>
    </row>
    <row r="1248" spans="1:2" hidden="1" x14ac:dyDescent="0.25">
      <c r="A1248">
        <v>7040064192</v>
      </c>
      <c r="B1248" t="s">
        <v>2</v>
      </c>
    </row>
    <row r="1249" spans="1:2" x14ac:dyDescent="0.25">
      <c r="A1249">
        <f>A1248</f>
        <v>7040064192</v>
      </c>
      <c r="B1249" t="s">
        <v>626</v>
      </c>
    </row>
    <row r="1250" spans="1:2" hidden="1" x14ac:dyDescent="0.25">
      <c r="A1250">
        <v>7040064189</v>
      </c>
      <c r="B1250" t="s">
        <v>2</v>
      </c>
    </row>
    <row r="1251" spans="1:2" x14ac:dyDescent="0.25">
      <c r="A1251">
        <f>A1250</f>
        <v>7040064189</v>
      </c>
      <c r="B1251" t="s">
        <v>627</v>
      </c>
    </row>
    <row r="1252" spans="1:2" hidden="1" x14ac:dyDescent="0.25">
      <c r="A1252">
        <v>7040064185</v>
      </c>
      <c r="B1252" t="s">
        <v>2</v>
      </c>
    </row>
    <row r="1253" spans="1:2" x14ac:dyDescent="0.25">
      <c r="A1253">
        <f>A1252</f>
        <v>7040064185</v>
      </c>
      <c r="B1253" t="s">
        <v>628</v>
      </c>
    </row>
    <row r="1254" spans="1:2" hidden="1" x14ac:dyDescent="0.25">
      <c r="A1254">
        <v>7040064182</v>
      </c>
      <c r="B1254" t="s">
        <v>2</v>
      </c>
    </row>
    <row r="1255" spans="1:2" x14ac:dyDescent="0.25">
      <c r="A1255">
        <f>A1254</f>
        <v>7040064182</v>
      </c>
      <c r="B1255" t="s">
        <v>629</v>
      </c>
    </row>
    <row r="1256" spans="1:2" hidden="1" x14ac:dyDescent="0.25">
      <c r="A1256">
        <v>7040064178</v>
      </c>
      <c r="B1256" t="s">
        <v>2</v>
      </c>
    </row>
    <row r="1257" spans="1:2" x14ac:dyDescent="0.25">
      <c r="A1257">
        <f>A1256</f>
        <v>7040064178</v>
      </c>
      <c r="B1257" t="s">
        <v>630</v>
      </c>
    </row>
    <row r="1258" spans="1:2" hidden="1" x14ac:dyDescent="0.25">
      <c r="A1258">
        <v>7040064175</v>
      </c>
      <c r="B1258" t="s">
        <v>2</v>
      </c>
    </row>
    <row r="1259" spans="1:2" x14ac:dyDescent="0.25">
      <c r="A1259">
        <f>A1258</f>
        <v>7040064175</v>
      </c>
      <c r="B1259" t="s">
        <v>631</v>
      </c>
    </row>
    <row r="1260" spans="1:2" hidden="1" x14ac:dyDescent="0.25">
      <c r="A1260">
        <v>7040064171</v>
      </c>
      <c r="B1260" t="s">
        <v>2</v>
      </c>
    </row>
    <row r="1261" spans="1:2" x14ac:dyDescent="0.25">
      <c r="A1261">
        <f>A1260</f>
        <v>7040064171</v>
      </c>
      <c r="B1261" t="s">
        <v>632</v>
      </c>
    </row>
    <row r="1262" spans="1:2" hidden="1" x14ac:dyDescent="0.25">
      <c r="A1262">
        <v>7040064125</v>
      </c>
      <c r="B1262" t="s">
        <v>2</v>
      </c>
    </row>
    <row r="1263" spans="1:2" x14ac:dyDescent="0.25">
      <c r="A1263">
        <f>A1262</f>
        <v>7040064125</v>
      </c>
      <c r="B1263" t="s">
        <v>633</v>
      </c>
    </row>
    <row r="1264" spans="1:2" hidden="1" x14ac:dyDescent="0.25">
      <c r="A1264">
        <v>7040064117</v>
      </c>
      <c r="B1264" t="s">
        <v>2</v>
      </c>
    </row>
    <row r="1265" spans="1:2" x14ac:dyDescent="0.25">
      <c r="A1265">
        <f>A1264</f>
        <v>7040064117</v>
      </c>
      <c r="B1265" t="s">
        <v>634</v>
      </c>
    </row>
    <row r="1266" spans="1:2" hidden="1" x14ac:dyDescent="0.25">
      <c r="A1266">
        <v>7040064113</v>
      </c>
      <c r="B1266" t="s">
        <v>2</v>
      </c>
    </row>
    <row r="1267" spans="1:2" x14ac:dyDescent="0.25">
      <c r="A1267">
        <f>A1266</f>
        <v>7040064113</v>
      </c>
      <c r="B1267" t="s">
        <v>635</v>
      </c>
    </row>
    <row r="1268" spans="1:2" hidden="1" x14ac:dyDescent="0.25">
      <c r="A1268">
        <v>7040064108</v>
      </c>
      <c r="B1268" t="s">
        <v>2</v>
      </c>
    </row>
    <row r="1269" spans="1:2" x14ac:dyDescent="0.25">
      <c r="A1269">
        <f>A1268</f>
        <v>7040064108</v>
      </c>
      <c r="B1269" t="s">
        <v>636</v>
      </c>
    </row>
    <row r="1270" spans="1:2" hidden="1" x14ac:dyDescent="0.25">
      <c r="A1270">
        <v>7040064104</v>
      </c>
      <c r="B1270" t="s">
        <v>2</v>
      </c>
    </row>
    <row r="1271" spans="1:2" x14ac:dyDescent="0.25">
      <c r="A1271">
        <f>A1270</f>
        <v>7040064104</v>
      </c>
      <c r="B1271" t="s">
        <v>637</v>
      </c>
    </row>
    <row r="1272" spans="1:2" hidden="1" x14ac:dyDescent="0.25">
      <c r="A1272">
        <v>7040064103</v>
      </c>
      <c r="B1272" t="s">
        <v>2</v>
      </c>
    </row>
    <row r="1273" spans="1:2" x14ac:dyDescent="0.25">
      <c r="A1273">
        <f>A1272</f>
        <v>7040064103</v>
      </c>
      <c r="B1273" t="s">
        <v>638</v>
      </c>
    </row>
    <row r="1274" spans="1:2" hidden="1" x14ac:dyDescent="0.25">
      <c r="A1274">
        <v>7040064100</v>
      </c>
      <c r="B1274" t="s">
        <v>2</v>
      </c>
    </row>
    <row r="1275" spans="1:2" x14ac:dyDescent="0.25">
      <c r="A1275">
        <f>A1274</f>
        <v>7040064100</v>
      </c>
      <c r="B1275" t="s">
        <v>639</v>
      </c>
    </row>
    <row r="1276" spans="1:2" hidden="1" x14ac:dyDescent="0.25">
      <c r="A1276">
        <v>7040064098</v>
      </c>
      <c r="B1276" t="s">
        <v>2</v>
      </c>
    </row>
    <row r="1277" spans="1:2" x14ac:dyDescent="0.25">
      <c r="A1277">
        <f>A1276</f>
        <v>7040064098</v>
      </c>
      <c r="B1277" t="s">
        <v>640</v>
      </c>
    </row>
    <row r="1278" spans="1:2" hidden="1" x14ac:dyDescent="0.25">
      <c r="A1278">
        <v>7040064094</v>
      </c>
      <c r="B1278" t="s">
        <v>2</v>
      </c>
    </row>
    <row r="1279" spans="1:2" x14ac:dyDescent="0.25">
      <c r="A1279">
        <f>A1278</f>
        <v>7040064094</v>
      </c>
      <c r="B1279" t="s">
        <v>641</v>
      </c>
    </row>
    <row r="1280" spans="1:2" hidden="1" x14ac:dyDescent="0.25">
      <c r="A1280">
        <v>7040064092</v>
      </c>
      <c r="B1280" t="s">
        <v>2</v>
      </c>
    </row>
    <row r="1281" spans="1:2" x14ac:dyDescent="0.25">
      <c r="A1281">
        <f>A1280</f>
        <v>7040064092</v>
      </c>
      <c r="B1281" t="s">
        <v>642</v>
      </c>
    </row>
    <row r="1282" spans="1:2" hidden="1" x14ac:dyDescent="0.25">
      <c r="A1282">
        <v>7040064892</v>
      </c>
      <c r="B1282" t="s">
        <v>2</v>
      </c>
    </row>
    <row r="1283" spans="1:2" x14ac:dyDescent="0.25">
      <c r="A1283">
        <f>A1282</f>
        <v>7040064892</v>
      </c>
      <c r="B1283" t="s">
        <v>643</v>
      </c>
    </row>
    <row r="1284" spans="1:2" hidden="1" x14ac:dyDescent="0.25">
      <c r="A1284">
        <v>7040064889</v>
      </c>
      <c r="B1284" t="s">
        <v>2</v>
      </c>
    </row>
    <row r="1285" spans="1:2" x14ac:dyDescent="0.25">
      <c r="A1285">
        <f>A1284</f>
        <v>7040064889</v>
      </c>
      <c r="B1285" t="s">
        <v>644</v>
      </c>
    </row>
    <row r="1286" spans="1:2" hidden="1" x14ac:dyDescent="0.25">
      <c r="A1286">
        <v>7040064886</v>
      </c>
      <c r="B1286" t="s">
        <v>2</v>
      </c>
    </row>
    <row r="1287" spans="1:2" x14ac:dyDescent="0.25">
      <c r="A1287">
        <f>A1286</f>
        <v>7040064886</v>
      </c>
      <c r="B1287" t="s">
        <v>645</v>
      </c>
    </row>
    <row r="1288" spans="1:2" hidden="1" x14ac:dyDescent="0.25">
      <c r="A1288">
        <v>7040064883</v>
      </c>
      <c r="B1288" t="s">
        <v>2</v>
      </c>
    </row>
    <row r="1289" spans="1:2" x14ac:dyDescent="0.25">
      <c r="A1289">
        <f>A1288</f>
        <v>7040064883</v>
      </c>
      <c r="B1289" t="s">
        <v>646</v>
      </c>
    </row>
    <row r="1290" spans="1:2" hidden="1" x14ac:dyDescent="0.25">
      <c r="A1290">
        <v>7040064880</v>
      </c>
      <c r="B1290" t="s">
        <v>2</v>
      </c>
    </row>
    <row r="1291" spans="1:2" x14ac:dyDescent="0.25">
      <c r="A1291">
        <f>A1290</f>
        <v>7040064880</v>
      </c>
      <c r="B1291" t="s">
        <v>647</v>
      </c>
    </row>
    <row r="1292" spans="1:2" hidden="1" x14ac:dyDescent="0.25">
      <c r="A1292">
        <v>7040064877</v>
      </c>
      <c r="B1292" t="s">
        <v>2</v>
      </c>
    </row>
    <row r="1293" spans="1:2" x14ac:dyDescent="0.25">
      <c r="A1293">
        <f>A1292</f>
        <v>7040064877</v>
      </c>
      <c r="B1293" t="s">
        <v>648</v>
      </c>
    </row>
    <row r="1294" spans="1:2" hidden="1" x14ac:dyDescent="0.25">
      <c r="A1294">
        <v>7040064872</v>
      </c>
      <c r="B1294" t="s">
        <v>2</v>
      </c>
    </row>
    <row r="1295" spans="1:2" x14ac:dyDescent="0.25">
      <c r="A1295">
        <f>A1294</f>
        <v>7040064872</v>
      </c>
      <c r="B1295" t="s">
        <v>649</v>
      </c>
    </row>
    <row r="1296" spans="1:2" hidden="1" x14ac:dyDescent="0.25">
      <c r="A1296">
        <v>7040064869</v>
      </c>
      <c r="B1296" t="s">
        <v>2</v>
      </c>
    </row>
    <row r="1297" spans="1:2" x14ac:dyDescent="0.25">
      <c r="A1297">
        <f>A1296</f>
        <v>7040064869</v>
      </c>
      <c r="B1297" t="s">
        <v>650</v>
      </c>
    </row>
    <row r="1298" spans="1:2" hidden="1" x14ac:dyDescent="0.25">
      <c r="A1298">
        <v>7040064863</v>
      </c>
      <c r="B1298" t="s">
        <v>2</v>
      </c>
    </row>
    <row r="1299" spans="1:2" x14ac:dyDescent="0.25">
      <c r="A1299">
        <f>A1298</f>
        <v>7040064863</v>
      </c>
      <c r="B1299" t="s">
        <v>651</v>
      </c>
    </row>
    <row r="1300" spans="1:2" hidden="1" x14ac:dyDescent="0.25">
      <c r="A1300">
        <v>7040064860</v>
      </c>
      <c r="B1300" t="s">
        <v>2</v>
      </c>
    </row>
    <row r="1301" spans="1:2" x14ac:dyDescent="0.25">
      <c r="A1301">
        <f>A1300</f>
        <v>7040064860</v>
      </c>
      <c r="B1301" t="s">
        <v>652</v>
      </c>
    </row>
    <row r="1302" spans="1:2" hidden="1" x14ac:dyDescent="0.25">
      <c r="A1302">
        <v>7040064858</v>
      </c>
      <c r="B1302" t="s">
        <v>2</v>
      </c>
    </row>
    <row r="1303" spans="1:2" x14ac:dyDescent="0.25">
      <c r="A1303">
        <f>A1302</f>
        <v>7040064858</v>
      </c>
      <c r="B1303" t="s">
        <v>653</v>
      </c>
    </row>
    <row r="1304" spans="1:2" hidden="1" x14ac:dyDescent="0.25">
      <c r="A1304">
        <v>7040064854</v>
      </c>
      <c r="B1304" t="s">
        <v>2</v>
      </c>
    </row>
    <row r="1305" spans="1:2" x14ac:dyDescent="0.25">
      <c r="A1305">
        <f>A1304</f>
        <v>7040064854</v>
      </c>
      <c r="B1305" t="s">
        <v>654</v>
      </c>
    </row>
    <row r="1306" spans="1:2" hidden="1" x14ac:dyDescent="0.25">
      <c r="A1306">
        <v>7040064849</v>
      </c>
      <c r="B1306" t="s">
        <v>2</v>
      </c>
    </row>
    <row r="1307" spans="1:2" x14ac:dyDescent="0.25">
      <c r="A1307">
        <f>A1306</f>
        <v>7040064849</v>
      </c>
      <c r="B1307" t="s">
        <v>655</v>
      </c>
    </row>
    <row r="1308" spans="1:2" hidden="1" x14ac:dyDescent="0.25">
      <c r="A1308">
        <v>7040064843</v>
      </c>
      <c r="B1308" t="s">
        <v>2</v>
      </c>
    </row>
    <row r="1309" spans="1:2" x14ac:dyDescent="0.25">
      <c r="A1309">
        <f>A1308</f>
        <v>7040064843</v>
      </c>
      <c r="B1309" t="s">
        <v>656</v>
      </c>
    </row>
    <row r="1310" spans="1:2" hidden="1" x14ac:dyDescent="0.25">
      <c r="A1310">
        <v>7040064838</v>
      </c>
      <c r="B1310" t="s">
        <v>2</v>
      </c>
    </row>
    <row r="1311" spans="1:2" x14ac:dyDescent="0.25">
      <c r="A1311">
        <f>A1310</f>
        <v>7040064838</v>
      </c>
      <c r="B1311" t="s">
        <v>657</v>
      </c>
    </row>
    <row r="1312" spans="1:2" hidden="1" x14ac:dyDescent="0.25">
      <c r="A1312">
        <v>7040064835</v>
      </c>
      <c r="B1312" t="s">
        <v>2</v>
      </c>
    </row>
    <row r="1313" spans="1:2" x14ac:dyDescent="0.25">
      <c r="A1313">
        <f>A1312</f>
        <v>7040064835</v>
      </c>
      <c r="B1313" t="s">
        <v>658</v>
      </c>
    </row>
    <row r="1314" spans="1:2" hidden="1" x14ac:dyDescent="0.25">
      <c r="A1314">
        <v>7040064832</v>
      </c>
      <c r="B1314" t="s">
        <v>2</v>
      </c>
    </row>
    <row r="1315" spans="1:2" x14ac:dyDescent="0.25">
      <c r="A1315">
        <f>A1314</f>
        <v>7040064832</v>
      </c>
      <c r="B1315" t="s">
        <v>659</v>
      </c>
    </row>
    <row r="1316" spans="1:2" hidden="1" x14ac:dyDescent="0.25">
      <c r="A1316">
        <v>7040064830</v>
      </c>
      <c r="B1316" t="s">
        <v>2</v>
      </c>
    </row>
    <row r="1317" spans="1:2" x14ac:dyDescent="0.25">
      <c r="A1317">
        <f>A1316</f>
        <v>7040064830</v>
      </c>
      <c r="B1317" t="s">
        <v>660</v>
      </c>
    </row>
    <row r="1318" spans="1:2" hidden="1" x14ac:dyDescent="0.25">
      <c r="A1318">
        <v>7040064828</v>
      </c>
      <c r="B1318" t="s">
        <v>2</v>
      </c>
    </row>
    <row r="1319" spans="1:2" x14ac:dyDescent="0.25">
      <c r="A1319">
        <f>A1318</f>
        <v>7040064828</v>
      </c>
      <c r="B1319" t="s">
        <v>661</v>
      </c>
    </row>
    <row r="1320" spans="1:2" hidden="1" x14ac:dyDescent="0.25">
      <c r="A1320">
        <v>7040064825</v>
      </c>
      <c r="B1320" t="s">
        <v>2</v>
      </c>
    </row>
    <row r="1321" spans="1:2" x14ac:dyDescent="0.25">
      <c r="A1321">
        <f>A1320</f>
        <v>7040064825</v>
      </c>
      <c r="B1321" t="s">
        <v>662</v>
      </c>
    </row>
    <row r="1322" spans="1:2" hidden="1" x14ac:dyDescent="0.25">
      <c r="A1322">
        <v>7040064822</v>
      </c>
      <c r="B1322" t="s">
        <v>2</v>
      </c>
    </row>
    <row r="1323" spans="1:2" x14ac:dyDescent="0.25">
      <c r="A1323">
        <f>A1322</f>
        <v>7040064822</v>
      </c>
      <c r="B1323" t="s">
        <v>663</v>
      </c>
    </row>
    <row r="1324" spans="1:2" hidden="1" x14ac:dyDescent="0.25">
      <c r="A1324">
        <v>7040064817</v>
      </c>
      <c r="B1324" t="s">
        <v>2</v>
      </c>
    </row>
    <row r="1325" spans="1:2" x14ac:dyDescent="0.25">
      <c r="A1325">
        <f>A1324</f>
        <v>7040064817</v>
      </c>
      <c r="B1325" t="s">
        <v>664</v>
      </c>
    </row>
    <row r="1326" spans="1:2" hidden="1" x14ac:dyDescent="0.25">
      <c r="A1326">
        <v>7040064813</v>
      </c>
      <c r="B1326" t="s">
        <v>2</v>
      </c>
    </row>
    <row r="1327" spans="1:2" x14ac:dyDescent="0.25">
      <c r="A1327">
        <f>A1326</f>
        <v>7040064813</v>
      </c>
      <c r="B1327" t="s">
        <v>665</v>
      </c>
    </row>
    <row r="1328" spans="1:2" hidden="1" x14ac:dyDescent="0.25">
      <c r="A1328">
        <v>7040064804</v>
      </c>
      <c r="B1328" t="s">
        <v>2</v>
      </c>
    </row>
    <row r="1329" spans="1:2" x14ac:dyDescent="0.25">
      <c r="A1329">
        <f>A1328</f>
        <v>7040064804</v>
      </c>
      <c r="B1329" t="s">
        <v>666</v>
      </c>
    </row>
    <row r="1330" spans="1:2" hidden="1" x14ac:dyDescent="0.25">
      <c r="A1330">
        <v>7040064800</v>
      </c>
      <c r="B1330" t="s">
        <v>2</v>
      </c>
    </row>
    <row r="1331" spans="1:2" x14ac:dyDescent="0.25">
      <c r="A1331">
        <f>A1330</f>
        <v>7040064800</v>
      </c>
      <c r="B1331" t="s">
        <v>667</v>
      </c>
    </row>
    <row r="1332" spans="1:2" hidden="1" x14ac:dyDescent="0.25">
      <c r="A1332">
        <v>7040064797</v>
      </c>
      <c r="B1332" t="s">
        <v>2</v>
      </c>
    </row>
    <row r="1333" spans="1:2" x14ac:dyDescent="0.25">
      <c r="A1333">
        <f>A1332</f>
        <v>7040064797</v>
      </c>
      <c r="B1333" t="s">
        <v>668</v>
      </c>
    </row>
    <row r="1334" spans="1:2" hidden="1" x14ac:dyDescent="0.25">
      <c r="A1334">
        <v>7040064791</v>
      </c>
      <c r="B1334" t="s">
        <v>2</v>
      </c>
    </row>
    <row r="1335" spans="1:2" x14ac:dyDescent="0.25">
      <c r="A1335">
        <f>A1334</f>
        <v>7040064791</v>
      </c>
      <c r="B1335" t="s">
        <v>669</v>
      </c>
    </row>
    <row r="1336" spans="1:2" hidden="1" x14ac:dyDescent="0.25">
      <c r="A1336">
        <v>7040064785</v>
      </c>
      <c r="B1336" t="s">
        <v>2</v>
      </c>
    </row>
    <row r="1337" spans="1:2" x14ac:dyDescent="0.25">
      <c r="A1337">
        <f>A1336</f>
        <v>7040064785</v>
      </c>
      <c r="B1337" t="s">
        <v>670</v>
      </c>
    </row>
    <row r="1338" spans="1:2" hidden="1" x14ac:dyDescent="0.25">
      <c r="A1338">
        <v>7040064784</v>
      </c>
      <c r="B1338" t="s">
        <v>2</v>
      </c>
    </row>
    <row r="1339" spans="1:2" x14ac:dyDescent="0.25">
      <c r="A1339">
        <f>A1338</f>
        <v>7040064784</v>
      </c>
      <c r="B1339" t="s">
        <v>671</v>
      </c>
    </row>
    <row r="1340" spans="1:2" hidden="1" x14ac:dyDescent="0.25">
      <c r="A1340">
        <v>7040064781</v>
      </c>
      <c r="B1340" t="s">
        <v>2</v>
      </c>
    </row>
    <row r="1341" spans="1:2" x14ac:dyDescent="0.25">
      <c r="A1341">
        <f>A1340</f>
        <v>7040064781</v>
      </c>
      <c r="B1341" t="s">
        <v>672</v>
      </c>
    </row>
    <row r="1342" spans="1:2" hidden="1" x14ac:dyDescent="0.25">
      <c r="A1342">
        <v>7040064775</v>
      </c>
      <c r="B1342" t="s">
        <v>2</v>
      </c>
    </row>
    <row r="1343" spans="1:2" x14ac:dyDescent="0.25">
      <c r="A1343">
        <f>A1342</f>
        <v>7040064775</v>
      </c>
      <c r="B1343" t="s">
        <v>673</v>
      </c>
    </row>
    <row r="1344" spans="1:2" hidden="1" x14ac:dyDescent="0.25">
      <c r="A1344">
        <v>7040064774</v>
      </c>
      <c r="B1344" t="s">
        <v>2</v>
      </c>
    </row>
    <row r="1345" spans="1:2" x14ac:dyDescent="0.25">
      <c r="A1345">
        <f>A1344</f>
        <v>7040064774</v>
      </c>
      <c r="B1345" t="s">
        <v>674</v>
      </c>
    </row>
    <row r="1346" spans="1:2" hidden="1" x14ac:dyDescent="0.25">
      <c r="A1346">
        <v>7040064768</v>
      </c>
      <c r="B1346" t="s">
        <v>2</v>
      </c>
    </row>
    <row r="1347" spans="1:2" x14ac:dyDescent="0.25">
      <c r="A1347">
        <f>A1346</f>
        <v>7040064768</v>
      </c>
      <c r="B1347" t="s">
        <v>675</v>
      </c>
    </row>
    <row r="1348" spans="1:2" hidden="1" x14ac:dyDescent="0.25">
      <c r="A1348">
        <v>7040064764</v>
      </c>
      <c r="B1348" t="s">
        <v>2</v>
      </c>
    </row>
    <row r="1349" spans="1:2" x14ac:dyDescent="0.25">
      <c r="A1349">
        <f>A1348</f>
        <v>7040064764</v>
      </c>
      <c r="B1349" t="s">
        <v>676</v>
      </c>
    </row>
    <row r="1350" spans="1:2" hidden="1" x14ac:dyDescent="0.25">
      <c r="A1350">
        <v>7040064761</v>
      </c>
      <c r="B1350" t="s">
        <v>2</v>
      </c>
    </row>
    <row r="1351" spans="1:2" x14ac:dyDescent="0.25">
      <c r="A1351">
        <f>A1350</f>
        <v>7040064761</v>
      </c>
      <c r="B1351" t="s">
        <v>677</v>
      </c>
    </row>
    <row r="1352" spans="1:2" hidden="1" x14ac:dyDescent="0.25">
      <c r="A1352">
        <v>7040064757</v>
      </c>
      <c r="B1352" t="s">
        <v>2</v>
      </c>
    </row>
    <row r="1353" spans="1:2" x14ac:dyDescent="0.25">
      <c r="A1353">
        <f>A1352</f>
        <v>7040064757</v>
      </c>
      <c r="B1353" t="s">
        <v>678</v>
      </c>
    </row>
    <row r="1354" spans="1:2" hidden="1" x14ac:dyDescent="0.25">
      <c r="A1354">
        <v>7040064755</v>
      </c>
      <c r="B1354" t="s">
        <v>2</v>
      </c>
    </row>
    <row r="1355" spans="1:2" x14ac:dyDescent="0.25">
      <c r="A1355">
        <f>A1354</f>
        <v>7040064755</v>
      </c>
      <c r="B1355" t="s">
        <v>679</v>
      </c>
    </row>
    <row r="1356" spans="1:2" hidden="1" x14ac:dyDescent="0.25">
      <c r="A1356">
        <v>7040064753</v>
      </c>
      <c r="B1356" t="s">
        <v>2</v>
      </c>
    </row>
    <row r="1357" spans="1:2" x14ac:dyDescent="0.25">
      <c r="A1357">
        <f>A1356</f>
        <v>7040064753</v>
      </c>
      <c r="B1357" t="s">
        <v>680</v>
      </c>
    </row>
    <row r="1358" spans="1:2" hidden="1" x14ac:dyDescent="0.25">
      <c r="A1358">
        <v>7040064751</v>
      </c>
      <c r="B1358" t="s">
        <v>2</v>
      </c>
    </row>
    <row r="1359" spans="1:2" x14ac:dyDescent="0.25">
      <c r="A1359">
        <f>A1358</f>
        <v>7040064751</v>
      </c>
      <c r="B1359" t="s">
        <v>681</v>
      </c>
    </row>
    <row r="1360" spans="1:2" hidden="1" x14ac:dyDescent="0.25">
      <c r="A1360">
        <v>7040064749</v>
      </c>
      <c r="B1360" t="s">
        <v>2</v>
      </c>
    </row>
    <row r="1361" spans="1:2" x14ac:dyDescent="0.25">
      <c r="A1361">
        <f>A1360</f>
        <v>7040064749</v>
      </c>
      <c r="B1361" t="s">
        <v>682</v>
      </c>
    </row>
    <row r="1362" spans="1:2" hidden="1" x14ac:dyDescent="0.25">
      <c r="A1362">
        <v>7040064745</v>
      </c>
      <c r="B1362" t="s">
        <v>2</v>
      </c>
    </row>
    <row r="1363" spans="1:2" x14ac:dyDescent="0.25">
      <c r="A1363">
        <f>A1362</f>
        <v>7040064745</v>
      </c>
      <c r="B1363" t="s">
        <v>683</v>
      </c>
    </row>
    <row r="1364" spans="1:2" hidden="1" x14ac:dyDescent="0.25">
      <c r="A1364">
        <v>7040064736</v>
      </c>
      <c r="B1364" t="s">
        <v>2</v>
      </c>
    </row>
    <row r="1365" spans="1:2" x14ac:dyDescent="0.25">
      <c r="A1365">
        <f>A1364</f>
        <v>7040064736</v>
      </c>
      <c r="B1365" t="s">
        <v>684</v>
      </c>
    </row>
    <row r="1366" spans="1:2" hidden="1" x14ac:dyDescent="0.25">
      <c r="A1366">
        <v>7040064733</v>
      </c>
      <c r="B1366" t="s">
        <v>2</v>
      </c>
    </row>
    <row r="1367" spans="1:2" x14ac:dyDescent="0.25">
      <c r="A1367">
        <f>A1366</f>
        <v>7040064733</v>
      </c>
      <c r="B1367" t="s">
        <v>685</v>
      </c>
    </row>
    <row r="1368" spans="1:2" hidden="1" x14ac:dyDescent="0.25">
      <c r="A1368">
        <v>7040064730</v>
      </c>
      <c r="B1368" t="s">
        <v>2</v>
      </c>
    </row>
    <row r="1369" spans="1:2" x14ac:dyDescent="0.25">
      <c r="A1369">
        <f>A1368</f>
        <v>7040064730</v>
      </c>
      <c r="B1369" t="s">
        <v>686</v>
      </c>
    </row>
    <row r="1370" spans="1:2" hidden="1" x14ac:dyDescent="0.25">
      <c r="A1370">
        <v>7040064727</v>
      </c>
      <c r="B1370" t="s">
        <v>2</v>
      </c>
    </row>
    <row r="1371" spans="1:2" x14ac:dyDescent="0.25">
      <c r="A1371">
        <f>A1370</f>
        <v>7040064727</v>
      </c>
      <c r="B1371" t="s">
        <v>687</v>
      </c>
    </row>
    <row r="1372" spans="1:2" hidden="1" x14ac:dyDescent="0.25">
      <c r="A1372">
        <v>7040064725</v>
      </c>
      <c r="B1372" t="s">
        <v>2</v>
      </c>
    </row>
    <row r="1373" spans="1:2" x14ac:dyDescent="0.25">
      <c r="A1373">
        <f>A1372</f>
        <v>7040064725</v>
      </c>
      <c r="B1373" t="s">
        <v>688</v>
      </c>
    </row>
    <row r="1374" spans="1:2" hidden="1" x14ac:dyDescent="0.25">
      <c r="A1374">
        <v>7040064722</v>
      </c>
      <c r="B1374" t="s">
        <v>2</v>
      </c>
    </row>
    <row r="1375" spans="1:2" x14ac:dyDescent="0.25">
      <c r="A1375">
        <f>A1374</f>
        <v>7040064722</v>
      </c>
      <c r="B1375" t="s">
        <v>689</v>
      </c>
    </row>
    <row r="1376" spans="1:2" hidden="1" x14ac:dyDescent="0.25">
      <c r="A1376">
        <v>7040064716</v>
      </c>
      <c r="B1376" t="s">
        <v>2</v>
      </c>
    </row>
    <row r="1377" spans="1:2" x14ac:dyDescent="0.25">
      <c r="A1377">
        <f>A1376</f>
        <v>7040064716</v>
      </c>
      <c r="B1377" t="s">
        <v>690</v>
      </c>
    </row>
    <row r="1378" spans="1:2" hidden="1" x14ac:dyDescent="0.25">
      <c r="A1378">
        <v>7040064714</v>
      </c>
      <c r="B1378" t="s">
        <v>2</v>
      </c>
    </row>
    <row r="1379" spans="1:2" x14ac:dyDescent="0.25">
      <c r="A1379">
        <f>A1378</f>
        <v>7040064714</v>
      </c>
      <c r="B1379" t="s">
        <v>691</v>
      </c>
    </row>
    <row r="1380" spans="1:2" hidden="1" x14ac:dyDescent="0.25">
      <c r="A1380">
        <v>7040064708</v>
      </c>
      <c r="B1380" t="s">
        <v>2</v>
      </c>
    </row>
    <row r="1381" spans="1:2" x14ac:dyDescent="0.25">
      <c r="A1381">
        <f>A1380</f>
        <v>7040064708</v>
      </c>
      <c r="B1381" t="s">
        <v>692</v>
      </c>
    </row>
    <row r="1382" spans="1:2" hidden="1" x14ac:dyDescent="0.25">
      <c r="A1382">
        <v>7040064705</v>
      </c>
      <c r="B1382" t="s">
        <v>2</v>
      </c>
    </row>
    <row r="1383" spans="1:2" x14ac:dyDescent="0.25">
      <c r="A1383">
        <f>A1382</f>
        <v>7040064705</v>
      </c>
      <c r="B1383" t="s">
        <v>693</v>
      </c>
    </row>
    <row r="1384" spans="1:2" hidden="1" x14ac:dyDescent="0.25">
      <c r="A1384">
        <v>7040064702</v>
      </c>
      <c r="B1384" t="s">
        <v>2</v>
      </c>
    </row>
    <row r="1385" spans="1:2" x14ac:dyDescent="0.25">
      <c r="A1385">
        <f>A1384</f>
        <v>7040064702</v>
      </c>
      <c r="B1385" t="s">
        <v>694</v>
      </c>
    </row>
    <row r="1386" spans="1:2" hidden="1" x14ac:dyDescent="0.25">
      <c r="A1386">
        <v>7040064701</v>
      </c>
      <c r="B1386" t="s">
        <v>2</v>
      </c>
    </row>
    <row r="1387" spans="1:2" x14ac:dyDescent="0.25">
      <c r="A1387">
        <f>A1386</f>
        <v>7040064701</v>
      </c>
      <c r="B1387" t="s">
        <v>695</v>
      </c>
    </row>
    <row r="1388" spans="1:2" hidden="1" x14ac:dyDescent="0.25">
      <c r="A1388">
        <v>7040064692</v>
      </c>
      <c r="B1388" t="s">
        <v>2</v>
      </c>
    </row>
    <row r="1389" spans="1:2" x14ac:dyDescent="0.25">
      <c r="A1389">
        <f>A1388</f>
        <v>7040064692</v>
      </c>
      <c r="B1389" t="s">
        <v>696</v>
      </c>
    </row>
    <row r="1390" spans="1:2" hidden="1" x14ac:dyDescent="0.25">
      <c r="A1390">
        <v>7040064690</v>
      </c>
      <c r="B1390" t="s">
        <v>2</v>
      </c>
    </row>
    <row r="1391" spans="1:2" x14ac:dyDescent="0.25">
      <c r="A1391">
        <f>A1390</f>
        <v>7040064690</v>
      </c>
      <c r="B1391" t="s">
        <v>697</v>
      </c>
    </row>
    <row r="1392" spans="1:2" hidden="1" x14ac:dyDescent="0.25">
      <c r="A1392">
        <v>7040064687</v>
      </c>
      <c r="B1392" t="s">
        <v>2</v>
      </c>
    </row>
    <row r="1393" spans="1:2" x14ac:dyDescent="0.25">
      <c r="A1393">
        <f>A1392</f>
        <v>7040064687</v>
      </c>
      <c r="B1393" t="s">
        <v>698</v>
      </c>
    </row>
    <row r="1394" spans="1:2" hidden="1" x14ac:dyDescent="0.25">
      <c r="A1394">
        <v>7040064685</v>
      </c>
      <c r="B1394" t="s">
        <v>2</v>
      </c>
    </row>
    <row r="1395" spans="1:2" x14ac:dyDescent="0.25">
      <c r="A1395">
        <f>A1394</f>
        <v>7040064685</v>
      </c>
      <c r="B1395" t="s">
        <v>699</v>
      </c>
    </row>
    <row r="1396" spans="1:2" hidden="1" x14ac:dyDescent="0.25">
      <c r="A1396">
        <v>7040064682</v>
      </c>
      <c r="B1396" t="s">
        <v>2</v>
      </c>
    </row>
    <row r="1397" spans="1:2" x14ac:dyDescent="0.25">
      <c r="A1397">
        <f>A1396</f>
        <v>7040064682</v>
      </c>
      <c r="B1397" t="s">
        <v>700</v>
      </c>
    </row>
    <row r="1398" spans="1:2" hidden="1" x14ac:dyDescent="0.25">
      <c r="A1398">
        <v>7040064679</v>
      </c>
      <c r="B1398" t="s">
        <v>2</v>
      </c>
    </row>
    <row r="1399" spans="1:2" x14ac:dyDescent="0.25">
      <c r="A1399">
        <f>A1398</f>
        <v>7040064679</v>
      </c>
      <c r="B1399" t="s">
        <v>701</v>
      </c>
    </row>
    <row r="1400" spans="1:2" hidden="1" x14ac:dyDescent="0.25">
      <c r="A1400">
        <v>7040064675</v>
      </c>
      <c r="B1400" t="s">
        <v>2</v>
      </c>
    </row>
    <row r="1401" spans="1:2" x14ac:dyDescent="0.25">
      <c r="A1401">
        <f>A1400</f>
        <v>7040064675</v>
      </c>
      <c r="B1401" t="s">
        <v>702</v>
      </c>
    </row>
    <row r="1402" spans="1:2" hidden="1" x14ac:dyDescent="0.25">
      <c r="A1402">
        <v>7040064672</v>
      </c>
      <c r="B1402" t="s">
        <v>2</v>
      </c>
    </row>
    <row r="1403" spans="1:2" x14ac:dyDescent="0.25">
      <c r="A1403">
        <f>A1402</f>
        <v>7040064672</v>
      </c>
      <c r="B1403" t="s">
        <v>703</v>
      </c>
    </row>
    <row r="1404" spans="1:2" hidden="1" x14ac:dyDescent="0.25">
      <c r="A1404">
        <v>7040064670</v>
      </c>
      <c r="B1404" t="s">
        <v>2</v>
      </c>
    </row>
    <row r="1405" spans="1:2" x14ac:dyDescent="0.25">
      <c r="A1405">
        <f>A1404</f>
        <v>7040064670</v>
      </c>
      <c r="B1405" t="s">
        <v>704</v>
      </c>
    </row>
    <row r="1406" spans="1:2" hidden="1" x14ac:dyDescent="0.25">
      <c r="A1406">
        <v>7040064666</v>
      </c>
      <c r="B1406" t="s">
        <v>2</v>
      </c>
    </row>
    <row r="1407" spans="1:2" x14ac:dyDescent="0.25">
      <c r="A1407">
        <f>A1406</f>
        <v>7040064666</v>
      </c>
      <c r="B1407" t="s">
        <v>705</v>
      </c>
    </row>
    <row r="1408" spans="1:2" hidden="1" x14ac:dyDescent="0.25">
      <c r="A1408">
        <v>7040064662</v>
      </c>
      <c r="B1408" t="s">
        <v>2</v>
      </c>
    </row>
    <row r="1409" spans="1:2" x14ac:dyDescent="0.25">
      <c r="A1409">
        <f>A1408</f>
        <v>7040064662</v>
      </c>
      <c r="B1409" t="s">
        <v>706</v>
      </c>
    </row>
    <row r="1410" spans="1:2" hidden="1" x14ac:dyDescent="0.25">
      <c r="A1410">
        <v>7040064657</v>
      </c>
      <c r="B1410" t="s">
        <v>2</v>
      </c>
    </row>
    <row r="1411" spans="1:2" x14ac:dyDescent="0.25">
      <c r="A1411">
        <f>A1410</f>
        <v>7040064657</v>
      </c>
      <c r="B1411" t="s">
        <v>707</v>
      </c>
    </row>
    <row r="1412" spans="1:2" hidden="1" x14ac:dyDescent="0.25">
      <c r="A1412">
        <v>7040064652</v>
      </c>
      <c r="B1412" t="s">
        <v>2</v>
      </c>
    </row>
    <row r="1413" spans="1:2" x14ac:dyDescent="0.25">
      <c r="A1413">
        <f>A1412</f>
        <v>7040064652</v>
      </c>
      <c r="B1413" t="s">
        <v>708</v>
      </c>
    </row>
    <row r="1414" spans="1:2" hidden="1" x14ac:dyDescent="0.25">
      <c r="A1414">
        <v>7040064647</v>
      </c>
      <c r="B1414" t="s">
        <v>2</v>
      </c>
    </row>
    <row r="1415" spans="1:2" x14ac:dyDescent="0.25">
      <c r="A1415">
        <f>A1414</f>
        <v>7040064647</v>
      </c>
      <c r="B1415" t="s">
        <v>709</v>
      </c>
    </row>
    <row r="1416" spans="1:2" hidden="1" x14ac:dyDescent="0.25">
      <c r="A1416">
        <v>7040064643</v>
      </c>
      <c r="B1416" t="s">
        <v>2</v>
      </c>
    </row>
    <row r="1417" spans="1:2" x14ac:dyDescent="0.25">
      <c r="A1417">
        <f>A1416</f>
        <v>7040064643</v>
      </c>
      <c r="B1417" t="s">
        <v>710</v>
      </c>
    </row>
    <row r="1418" spans="1:2" hidden="1" x14ac:dyDescent="0.25">
      <c r="A1418">
        <v>7040064639</v>
      </c>
      <c r="B1418" t="s">
        <v>2</v>
      </c>
    </row>
    <row r="1419" spans="1:2" x14ac:dyDescent="0.25">
      <c r="A1419">
        <f>A1418</f>
        <v>7040064639</v>
      </c>
      <c r="B1419" t="s">
        <v>711</v>
      </c>
    </row>
    <row r="1420" spans="1:2" hidden="1" x14ac:dyDescent="0.25">
      <c r="A1420">
        <v>7040064635</v>
      </c>
      <c r="B1420" t="s">
        <v>2</v>
      </c>
    </row>
    <row r="1421" spans="1:2" x14ac:dyDescent="0.25">
      <c r="A1421">
        <f>A1420</f>
        <v>7040064635</v>
      </c>
      <c r="B1421" t="s">
        <v>712</v>
      </c>
    </row>
    <row r="1422" spans="1:2" hidden="1" x14ac:dyDescent="0.25">
      <c r="A1422">
        <v>7040064632</v>
      </c>
      <c r="B1422" t="s">
        <v>2</v>
      </c>
    </row>
    <row r="1423" spans="1:2" x14ac:dyDescent="0.25">
      <c r="A1423">
        <f>A1422</f>
        <v>7040064632</v>
      </c>
      <c r="B1423" t="s">
        <v>713</v>
      </c>
    </row>
    <row r="1424" spans="1:2" hidden="1" x14ac:dyDescent="0.25">
      <c r="A1424">
        <v>7040064627</v>
      </c>
      <c r="B1424" t="s">
        <v>2</v>
      </c>
    </row>
    <row r="1425" spans="1:2" x14ac:dyDescent="0.25">
      <c r="A1425">
        <f>A1424</f>
        <v>7040064627</v>
      </c>
      <c r="B1425" t="s">
        <v>714</v>
      </c>
    </row>
    <row r="1426" spans="1:2" hidden="1" x14ac:dyDescent="0.25">
      <c r="A1426">
        <v>7040064624</v>
      </c>
      <c r="B1426" t="s">
        <v>2</v>
      </c>
    </row>
    <row r="1427" spans="1:2" x14ac:dyDescent="0.25">
      <c r="A1427">
        <f>A1426</f>
        <v>7040064624</v>
      </c>
      <c r="B1427" t="s">
        <v>715</v>
      </c>
    </row>
    <row r="1428" spans="1:2" hidden="1" x14ac:dyDescent="0.25">
      <c r="A1428">
        <v>7040064618</v>
      </c>
      <c r="B1428" t="s">
        <v>2</v>
      </c>
    </row>
    <row r="1429" spans="1:2" x14ac:dyDescent="0.25">
      <c r="A1429">
        <f>A1428</f>
        <v>7040064618</v>
      </c>
      <c r="B1429" t="s">
        <v>716</v>
      </c>
    </row>
    <row r="1430" spans="1:2" hidden="1" x14ac:dyDescent="0.25">
      <c r="A1430">
        <v>7040064613</v>
      </c>
      <c r="B1430" t="s">
        <v>2</v>
      </c>
    </row>
    <row r="1431" spans="1:2" x14ac:dyDescent="0.25">
      <c r="A1431">
        <f>A1430</f>
        <v>7040064613</v>
      </c>
      <c r="B1431" t="s">
        <v>717</v>
      </c>
    </row>
    <row r="1432" spans="1:2" hidden="1" x14ac:dyDescent="0.25">
      <c r="A1432">
        <v>7040064611</v>
      </c>
      <c r="B1432" t="s">
        <v>2</v>
      </c>
    </row>
    <row r="1433" spans="1:2" x14ac:dyDescent="0.25">
      <c r="A1433">
        <f>A1432</f>
        <v>7040064611</v>
      </c>
      <c r="B1433" t="s">
        <v>718</v>
      </c>
    </row>
    <row r="1434" spans="1:2" hidden="1" x14ac:dyDescent="0.25">
      <c r="A1434">
        <v>7040064605</v>
      </c>
      <c r="B1434" t="s">
        <v>2</v>
      </c>
    </row>
    <row r="1435" spans="1:2" x14ac:dyDescent="0.25">
      <c r="A1435">
        <f>A1434</f>
        <v>7040064605</v>
      </c>
      <c r="B1435" t="s">
        <v>719</v>
      </c>
    </row>
    <row r="1436" spans="1:2" hidden="1" x14ac:dyDescent="0.25">
      <c r="A1436">
        <v>7040064602</v>
      </c>
      <c r="B1436" t="s">
        <v>2</v>
      </c>
    </row>
    <row r="1437" spans="1:2" x14ac:dyDescent="0.25">
      <c r="A1437">
        <f>A1436</f>
        <v>7040064602</v>
      </c>
      <c r="B1437" t="s">
        <v>720</v>
      </c>
    </row>
    <row r="1438" spans="1:2" hidden="1" x14ac:dyDescent="0.25">
      <c r="A1438">
        <v>7040064598</v>
      </c>
      <c r="B1438" t="s">
        <v>2</v>
      </c>
    </row>
    <row r="1439" spans="1:2" x14ac:dyDescent="0.25">
      <c r="A1439">
        <f>A1438</f>
        <v>7040064598</v>
      </c>
      <c r="B1439" t="s">
        <v>721</v>
      </c>
    </row>
    <row r="1440" spans="1:2" hidden="1" x14ac:dyDescent="0.25">
      <c r="A1440">
        <v>7040064595</v>
      </c>
      <c r="B1440" t="s">
        <v>2</v>
      </c>
    </row>
    <row r="1441" spans="1:2" x14ac:dyDescent="0.25">
      <c r="A1441">
        <f>A1440</f>
        <v>7040064595</v>
      </c>
      <c r="B1441" t="s">
        <v>722</v>
      </c>
    </row>
    <row r="1442" spans="1:2" hidden="1" x14ac:dyDescent="0.25">
      <c r="A1442">
        <v>7040064586</v>
      </c>
      <c r="B1442" t="s">
        <v>2</v>
      </c>
    </row>
    <row r="1443" spans="1:2" x14ac:dyDescent="0.25">
      <c r="A1443">
        <f>A1442</f>
        <v>7040064586</v>
      </c>
      <c r="B1443" t="s">
        <v>723</v>
      </c>
    </row>
    <row r="1444" spans="1:2" hidden="1" x14ac:dyDescent="0.25">
      <c r="A1444">
        <v>7040064583</v>
      </c>
      <c r="B1444" t="s">
        <v>2</v>
      </c>
    </row>
    <row r="1445" spans="1:2" x14ac:dyDescent="0.25">
      <c r="A1445">
        <f>A1444</f>
        <v>7040064583</v>
      </c>
      <c r="B1445" t="s">
        <v>724</v>
      </c>
    </row>
    <row r="1446" spans="1:2" hidden="1" x14ac:dyDescent="0.25">
      <c r="A1446">
        <v>7040064576</v>
      </c>
      <c r="B1446" t="s">
        <v>2</v>
      </c>
    </row>
    <row r="1447" spans="1:2" x14ac:dyDescent="0.25">
      <c r="A1447">
        <f>A1446</f>
        <v>7040064576</v>
      </c>
      <c r="B1447" t="s">
        <v>725</v>
      </c>
    </row>
    <row r="1448" spans="1:2" hidden="1" x14ac:dyDescent="0.25">
      <c r="A1448">
        <v>7040064573</v>
      </c>
      <c r="B1448" t="s">
        <v>2</v>
      </c>
    </row>
    <row r="1449" spans="1:2" x14ac:dyDescent="0.25">
      <c r="A1449">
        <f>A1448</f>
        <v>7040064573</v>
      </c>
      <c r="B1449" t="s">
        <v>726</v>
      </c>
    </row>
    <row r="1450" spans="1:2" hidden="1" x14ac:dyDescent="0.25">
      <c r="A1450">
        <v>7040064571</v>
      </c>
      <c r="B1450" t="s">
        <v>2</v>
      </c>
    </row>
    <row r="1451" spans="1:2" x14ac:dyDescent="0.25">
      <c r="A1451">
        <f>A1450</f>
        <v>7040064571</v>
      </c>
      <c r="B1451" t="s">
        <v>727</v>
      </c>
    </row>
    <row r="1452" spans="1:2" hidden="1" x14ac:dyDescent="0.25">
      <c r="A1452">
        <v>7040064569</v>
      </c>
      <c r="B1452" t="s">
        <v>2</v>
      </c>
    </row>
    <row r="1453" spans="1:2" x14ac:dyDescent="0.25">
      <c r="A1453">
        <f>A1452</f>
        <v>7040064569</v>
      </c>
      <c r="B1453" t="s">
        <v>728</v>
      </c>
    </row>
    <row r="1454" spans="1:2" hidden="1" x14ac:dyDescent="0.25">
      <c r="A1454">
        <v>7040064564</v>
      </c>
      <c r="B1454" t="s">
        <v>2</v>
      </c>
    </row>
    <row r="1455" spans="1:2" x14ac:dyDescent="0.25">
      <c r="A1455">
        <f>A1454</f>
        <v>7040064564</v>
      </c>
      <c r="B1455" t="s">
        <v>729</v>
      </c>
    </row>
    <row r="1456" spans="1:2" hidden="1" x14ac:dyDescent="0.25">
      <c r="A1456">
        <v>7040064562</v>
      </c>
      <c r="B1456" t="s">
        <v>2</v>
      </c>
    </row>
    <row r="1457" spans="1:2" x14ac:dyDescent="0.25">
      <c r="A1457">
        <f>A1456</f>
        <v>7040064562</v>
      </c>
      <c r="B1457" t="s">
        <v>730</v>
      </c>
    </row>
    <row r="1458" spans="1:2" hidden="1" x14ac:dyDescent="0.25">
      <c r="A1458">
        <v>7040064560</v>
      </c>
      <c r="B1458" t="s">
        <v>2</v>
      </c>
    </row>
    <row r="1459" spans="1:2" x14ac:dyDescent="0.25">
      <c r="A1459">
        <f>A1458</f>
        <v>7040064560</v>
      </c>
      <c r="B1459" t="s">
        <v>731</v>
      </c>
    </row>
    <row r="1460" spans="1:2" hidden="1" x14ac:dyDescent="0.25">
      <c r="A1460">
        <v>7040064557</v>
      </c>
      <c r="B1460" t="s">
        <v>2</v>
      </c>
    </row>
    <row r="1461" spans="1:2" x14ac:dyDescent="0.25">
      <c r="A1461">
        <f>A1460</f>
        <v>7040064557</v>
      </c>
      <c r="B1461" t="s">
        <v>732</v>
      </c>
    </row>
    <row r="1462" spans="1:2" hidden="1" x14ac:dyDescent="0.25">
      <c r="A1462">
        <v>7040064555</v>
      </c>
      <c r="B1462" t="s">
        <v>2</v>
      </c>
    </row>
    <row r="1463" spans="1:2" x14ac:dyDescent="0.25">
      <c r="A1463">
        <f>A1462</f>
        <v>7040064555</v>
      </c>
      <c r="B1463" t="s">
        <v>733</v>
      </c>
    </row>
    <row r="1464" spans="1:2" hidden="1" x14ac:dyDescent="0.25">
      <c r="A1464">
        <v>7040064551</v>
      </c>
      <c r="B1464" t="s">
        <v>2</v>
      </c>
    </row>
    <row r="1465" spans="1:2" x14ac:dyDescent="0.25">
      <c r="A1465">
        <f>A1464</f>
        <v>7040064551</v>
      </c>
      <c r="B1465" t="s">
        <v>734</v>
      </c>
    </row>
    <row r="1466" spans="1:2" hidden="1" x14ac:dyDescent="0.25">
      <c r="A1466">
        <v>7040064546</v>
      </c>
      <c r="B1466" t="s">
        <v>2</v>
      </c>
    </row>
    <row r="1467" spans="1:2" x14ac:dyDescent="0.25">
      <c r="A1467">
        <f>A1466</f>
        <v>7040064546</v>
      </c>
      <c r="B1467" t="s">
        <v>735</v>
      </c>
    </row>
    <row r="1468" spans="1:2" hidden="1" x14ac:dyDescent="0.25">
      <c r="A1468">
        <v>7040064541</v>
      </c>
      <c r="B1468" t="s">
        <v>2</v>
      </c>
    </row>
    <row r="1469" spans="1:2" x14ac:dyDescent="0.25">
      <c r="A1469">
        <f>A1468</f>
        <v>7040064541</v>
      </c>
      <c r="B1469" t="s">
        <v>736</v>
      </c>
    </row>
    <row r="1470" spans="1:2" hidden="1" x14ac:dyDescent="0.25">
      <c r="A1470">
        <v>7040064539</v>
      </c>
      <c r="B1470" t="s">
        <v>2</v>
      </c>
    </row>
    <row r="1471" spans="1:2" x14ac:dyDescent="0.25">
      <c r="A1471">
        <f>A1470</f>
        <v>7040064539</v>
      </c>
      <c r="B1471" t="s">
        <v>737</v>
      </c>
    </row>
    <row r="1472" spans="1:2" hidden="1" x14ac:dyDescent="0.25">
      <c r="A1472">
        <v>7040064533</v>
      </c>
      <c r="B1472" t="s">
        <v>2</v>
      </c>
    </row>
    <row r="1473" spans="1:2" x14ac:dyDescent="0.25">
      <c r="A1473">
        <f>A1472</f>
        <v>7040064533</v>
      </c>
      <c r="B1473" t="s">
        <v>738</v>
      </c>
    </row>
    <row r="1474" spans="1:2" hidden="1" x14ac:dyDescent="0.25">
      <c r="A1474">
        <v>7040064530</v>
      </c>
      <c r="B1474" t="s">
        <v>2</v>
      </c>
    </row>
    <row r="1475" spans="1:2" x14ac:dyDescent="0.25">
      <c r="A1475">
        <f>A1474</f>
        <v>7040064530</v>
      </c>
      <c r="B1475" t="s">
        <v>739</v>
      </c>
    </row>
    <row r="1476" spans="1:2" hidden="1" x14ac:dyDescent="0.25">
      <c r="A1476">
        <v>7040064526</v>
      </c>
      <c r="B1476" t="s">
        <v>2</v>
      </c>
    </row>
    <row r="1477" spans="1:2" x14ac:dyDescent="0.25">
      <c r="A1477">
        <f>A1476</f>
        <v>7040064526</v>
      </c>
      <c r="B1477" t="s">
        <v>740</v>
      </c>
    </row>
    <row r="1478" spans="1:2" hidden="1" x14ac:dyDescent="0.25">
      <c r="A1478">
        <v>7040064512</v>
      </c>
      <c r="B1478" t="s">
        <v>2</v>
      </c>
    </row>
    <row r="1479" spans="1:2" x14ac:dyDescent="0.25">
      <c r="A1479">
        <f>A1478</f>
        <v>7040064512</v>
      </c>
      <c r="B1479" t="s">
        <v>741</v>
      </c>
    </row>
    <row r="1480" spans="1:2" hidden="1" x14ac:dyDescent="0.25">
      <c r="A1480">
        <v>7040064510</v>
      </c>
      <c r="B1480" t="s">
        <v>2</v>
      </c>
    </row>
    <row r="1481" spans="1:2" x14ac:dyDescent="0.25">
      <c r="A1481">
        <f>A1480</f>
        <v>7040064510</v>
      </c>
      <c r="B1481" t="s">
        <v>742</v>
      </c>
    </row>
    <row r="1482" spans="1:2" hidden="1" x14ac:dyDescent="0.25">
      <c r="A1482">
        <v>7040065303</v>
      </c>
      <c r="B1482" t="s">
        <v>2</v>
      </c>
    </row>
    <row r="1483" spans="1:2" x14ac:dyDescent="0.25">
      <c r="A1483">
        <f>A1482</f>
        <v>7040065303</v>
      </c>
      <c r="B1483" t="s">
        <v>743</v>
      </c>
    </row>
    <row r="1484" spans="1:2" hidden="1" x14ac:dyDescent="0.25">
      <c r="A1484">
        <v>7040065299</v>
      </c>
      <c r="B1484" t="s">
        <v>2</v>
      </c>
    </row>
    <row r="1485" spans="1:2" x14ac:dyDescent="0.25">
      <c r="A1485">
        <f>A1484</f>
        <v>7040065299</v>
      </c>
      <c r="B1485" t="s">
        <v>744</v>
      </c>
    </row>
    <row r="1486" spans="1:2" hidden="1" x14ac:dyDescent="0.25">
      <c r="A1486">
        <v>7040065297</v>
      </c>
      <c r="B1486" t="s">
        <v>2</v>
      </c>
    </row>
    <row r="1487" spans="1:2" x14ac:dyDescent="0.25">
      <c r="A1487">
        <f>A1486</f>
        <v>7040065297</v>
      </c>
      <c r="B1487" t="s">
        <v>745</v>
      </c>
    </row>
    <row r="1488" spans="1:2" hidden="1" x14ac:dyDescent="0.25">
      <c r="A1488">
        <v>7040065296</v>
      </c>
      <c r="B1488" t="s">
        <v>2</v>
      </c>
    </row>
    <row r="1489" spans="1:2" x14ac:dyDescent="0.25">
      <c r="A1489">
        <f>A1488</f>
        <v>7040065296</v>
      </c>
      <c r="B1489" t="s">
        <v>746</v>
      </c>
    </row>
    <row r="1490" spans="1:2" hidden="1" x14ac:dyDescent="0.25">
      <c r="A1490">
        <v>7040065292</v>
      </c>
      <c r="B1490" t="s">
        <v>2</v>
      </c>
    </row>
    <row r="1491" spans="1:2" x14ac:dyDescent="0.25">
      <c r="A1491">
        <f>A1490</f>
        <v>7040065292</v>
      </c>
      <c r="B1491" t="s">
        <v>747</v>
      </c>
    </row>
    <row r="1492" spans="1:2" hidden="1" x14ac:dyDescent="0.25">
      <c r="A1492">
        <v>7040065288</v>
      </c>
      <c r="B1492" t="s">
        <v>2</v>
      </c>
    </row>
    <row r="1493" spans="1:2" x14ac:dyDescent="0.25">
      <c r="A1493">
        <f>A1492</f>
        <v>7040065288</v>
      </c>
      <c r="B1493" t="s">
        <v>748</v>
      </c>
    </row>
    <row r="1494" spans="1:2" hidden="1" x14ac:dyDescent="0.25">
      <c r="A1494">
        <v>7040065282</v>
      </c>
      <c r="B1494" t="s">
        <v>2</v>
      </c>
    </row>
    <row r="1495" spans="1:2" x14ac:dyDescent="0.25">
      <c r="A1495">
        <f>A1494</f>
        <v>7040065282</v>
      </c>
      <c r="B1495" t="s">
        <v>749</v>
      </c>
    </row>
    <row r="1496" spans="1:2" hidden="1" x14ac:dyDescent="0.25">
      <c r="A1496">
        <v>7040065279</v>
      </c>
      <c r="B1496" t="s">
        <v>2</v>
      </c>
    </row>
    <row r="1497" spans="1:2" x14ac:dyDescent="0.25">
      <c r="A1497">
        <f>A1496</f>
        <v>7040065279</v>
      </c>
      <c r="B1497" t="s">
        <v>750</v>
      </c>
    </row>
    <row r="1498" spans="1:2" hidden="1" x14ac:dyDescent="0.25">
      <c r="A1498">
        <v>7040065276</v>
      </c>
      <c r="B1498" t="s">
        <v>2</v>
      </c>
    </row>
    <row r="1499" spans="1:2" x14ac:dyDescent="0.25">
      <c r="A1499">
        <f>A1498</f>
        <v>7040065276</v>
      </c>
      <c r="B1499" t="s">
        <v>751</v>
      </c>
    </row>
    <row r="1500" spans="1:2" hidden="1" x14ac:dyDescent="0.25">
      <c r="A1500">
        <v>7040065272</v>
      </c>
      <c r="B1500" t="s">
        <v>2</v>
      </c>
    </row>
    <row r="1501" spans="1:2" x14ac:dyDescent="0.25">
      <c r="A1501">
        <f>A1500</f>
        <v>7040065272</v>
      </c>
      <c r="B1501" t="s">
        <v>752</v>
      </c>
    </row>
    <row r="1502" spans="1:2" hidden="1" x14ac:dyDescent="0.25">
      <c r="A1502">
        <v>7040065269</v>
      </c>
      <c r="B1502" t="s">
        <v>2</v>
      </c>
    </row>
    <row r="1503" spans="1:2" x14ac:dyDescent="0.25">
      <c r="A1503">
        <f>A1502</f>
        <v>7040065269</v>
      </c>
      <c r="B1503" t="s">
        <v>753</v>
      </c>
    </row>
    <row r="1504" spans="1:2" hidden="1" x14ac:dyDescent="0.25">
      <c r="A1504">
        <v>7040065267</v>
      </c>
      <c r="B1504" t="s">
        <v>2</v>
      </c>
    </row>
    <row r="1505" spans="1:2" x14ac:dyDescent="0.25">
      <c r="A1505">
        <f>A1504</f>
        <v>7040065267</v>
      </c>
      <c r="B1505" t="s">
        <v>754</v>
      </c>
    </row>
    <row r="1506" spans="1:2" hidden="1" x14ac:dyDescent="0.25">
      <c r="A1506">
        <v>7040065265</v>
      </c>
      <c r="B1506" t="s">
        <v>2</v>
      </c>
    </row>
    <row r="1507" spans="1:2" x14ac:dyDescent="0.25">
      <c r="A1507">
        <f>A1506</f>
        <v>7040065265</v>
      </c>
      <c r="B1507" t="s">
        <v>755</v>
      </c>
    </row>
    <row r="1508" spans="1:2" hidden="1" x14ac:dyDescent="0.25">
      <c r="A1508">
        <v>7040065262</v>
      </c>
      <c r="B1508" t="s">
        <v>2</v>
      </c>
    </row>
    <row r="1509" spans="1:2" x14ac:dyDescent="0.25">
      <c r="A1509">
        <f>A1508</f>
        <v>7040065262</v>
      </c>
      <c r="B1509" t="s">
        <v>756</v>
      </c>
    </row>
    <row r="1510" spans="1:2" hidden="1" x14ac:dyDescent="0.25">
      <c r="A1510">
        <v>7040065260</v>
      </c>
      <c r="B1510" t="s">
        <v>2</v>
      </c>
    </row>
    <row r="1511" spans="1:2" x14ac:dyDescent="0.25">
      <c r="A1511">
        <f>A1510</f>
        <v>7040065260</v>
      </c>
      <c r="B1511" t="s">
        <v>757</v>
      </c>
    </row>
    <row r="1512" spans="1:2" hidden="1" x14ac:dyDescent="0.25">
      <c r="A1512">
        <v>7040065256</v>
      </c>
      <c r="B1512" t="s">
        <v>2</v>
      </c>
    </row>
    <row r="1513" spans="1:2" x14ac:dyDescent="0.25">
      <c r="A1513">
        <f>A1512</f>
        <v>7040065256</v>
      </c>
      <c r="B1513" t="s">
        <v>758</v>
      </c>
    </row>
    <row r="1514" spans="1:2" hidden="1" x14ac:dyDescent="0.25">
      <c r="A1514">
        <v>7040065252</v>
      </c>
      <c r="B1514" t="s">
        <v>2</v>
      </c>
    </row>
    <row r="1515" spans="1:2" x14ac:dyDescent="0.25">
      <c r="A1515">
        <f>A1514</f>
        <v>7040065252</v>
      </c>
      <c r="B1515" t="s">
        <v>759</v>
      </c>
    </row>
    <row r="1516" spans="1:2" hidden="1" x14ac:dyDescent="0.25">
      <c r="A1516">
        <v>7040065248</v>
      </c>
      <c r="B1516" t="s">
        <v>2</v>
      </c>
    </row>
    <row r="1517" spans="1:2" x14ac:dyDescent="0.25">
      <c r="A1517">
        <f>A1516</f>
        <v>7040065248</v>
      </c>
      <c r="B1517" t="s">
        <v>760</v>
      </c>
    </row>
    <row r="1518" spans="1:2" hidden="1" x14ac:dyDescent="0.25">
      <c r="A1518">
        <v>7040065243</v>
      </c>
      <c r="B1518" t="s">
        <v>2</v>
      </c>
    </row>
    <row r="1519" spans="1:2" x14ac:dyDescent="0.25">
      <c r="A1519">
        <f>A1518</f>
        <v>7040065243</v>
      </c>
      <c r="B1519" t="s">
        <v>761</v>
      </c>
    </row>
    <row r="1520" spans="1:2" hidden="1" x14ac:dyDescent="0.25">
      <c r="A1520">
        <v>7040065235</v>
      </c>
      <c r="B1520" t="s">
        <v>2</v>
      </c>
    </row>
    <row r="1521" spans="1:2" x14ac:dyDescent="0.25">
      <c r="A1521">
        <f>A1520</f>
        <v>7040065235</v>
      </c>
      <c r="B1521" t="s">
        <v>762</v>
      </c>
    </row>
    <row r="1522" spans="1:2" hidden="1" x14ac:dyDescent="0.25">
      <c r="A1522">
        <v>7040065233</v>
      </c>
      <c r="B1522" t="s">
        <v>2</v>
      </c>
    </row>
    <row r="1523" spans="1:2" x14ac:dyDescent="0.25">
      <c r="A1523">
        <f>A1522</f>
        <v>7040065233</v>
      </c>
      <c r="B1523" t="s">
        <v>763</v>
      </c>
    </row>
    <row r="1524" spans="1:2" hidden="1" x14ac:dyDescent="0.25">
      <c r="A1524">
        <v>7040065223</v>
      </c>
      <c r="B1524" t="s">
        <v>2</v>
      </c>
    </row>
    <row r="1525" spans="1:2" x14ac:dyDescent="0.25">
      <c r="A1525">
        <f>A1524</f>
        <v>7040065223</v>
      </c>
      <c r="B1525" t="s">
        <v>764</v>
      </c>
    </row>
    <row r="1526" spans="1:2" hidden="1" x14ac:dyDescent="0.25">
      <c r="A1526">
        <v>7040065210</v>
      </c>
      <c r="B1526" t="s">
        <v>2</v>
      </c>
    </row>
    <row r="1527" spans="1:2" x14ac:dyDescent="0.25">
      <c r="A1527">
        <f>A1526</f>
        <v>7040065210</v>
      </c>
      <c r="B1527" t="s">
        <v>765</v>
      </c>
    </row>
    <row r="1528" spans="1:2" hidden="1" x14ac:dyDescent="0.25">
      <c r="A1528">
        <v>7040065206</v>
      </c>
      <c r="B1528" t="s">
        <v>2</v>
      </c>
    </row>
    <row r="1529" spans="1:2" x14ac:dyDescent="0.25">
      <c r="A1529">
        <f>A1528</f>
        <v>7040065206</v>
      </c>
      <c r="B1529" t="s">
        <v>766</v>
      </c>
    </row>
    <row r="1530" spans="1:2" hidden="1" x14ac:dyDescent="0.25">
      <c r="A1530">
        <v>7040065205</v>
      </c>
      <c r="B1530" t="s">
        <v>2</v>
      </c>
    </row>
    <row r="1531" spans="1:2" x14ac:dyDescent="0.25">
      <c r="A1531">
        <f>A1530</f>
        <v>7040065205</v>
      </c>
      <c r="B1531" t="s">
        <v>767</v>
      </c>
    </row>
    <row r="1532" spans="1:2" hidden="1" x14ac:dyDescent="0.25">
      <c r="A1532">
        <v>7040065197</v>
      </c>
      <c r="B1532" t="s">
        <v>2</v>
      </c>
    </row>
    <row r="1533" spans="1:2" x14ac:dyDescent="0.25">
      <c r="A1533">
        <f>A1532</f>
        <v>7040065197</v>
      </c>
      <c r="B1533" t="s">
        <v>768</v>
      </c>
    </row>
    <row r="1534" spans="1:2" hidden="1" x14ac:dyDescent="0.25">
      <c r="A1534">
        <v>7040065193</v>
      </c>
      <c r="B1534" t="s">
        <v>2</v>
      </c>
    </row>
    <row r="1535" spans="1:2" x14ac:dyDescent="0.25">
      <c r="A1535">
        <f>A1534</f>
        <v>7040065193</v>
      </c>
      <c r="B1535" t="s">
        <v>769</v>
      </c>
    </row>
    <row r="1536" spans="1:2" hidden="1" x14ac:dyDescent="0.25">
      <c r="A1536">
        <v>7040065189</v>
      </c>
      <c r="B1536" t="s">
        <v>2</v>
      </c>
    </row>
    <row r="1537" spans="1:2" x14ac:dyDescent="0.25">
      <c r="A1537">
        <f>A1536</f>
        <v>7040065189</v>
      </c>
      <c r="B1537" t="s">
        <v>770</v>
      </c>
    </row>
    <row r="1538" spans="1:2" hidden="1" x14ac:dyDescent="0.25">
      <c r="A1538">
        <v>7040065183</v>
      </c>
      <c r="B1538" t="s">
        <v>2</v>
      </c>
    </row>
    <row r="1539" spans="1:2" x14ac:dyDescent="0.25">
      <c r="A1539">
        <f>A1538</f>
        <v>7040065183</v>
      </c>
      <c r="B1539" t="s">
        <v>771</v>
      </c>
    </row>
    <row r="1540" spans="1:2" hidden="1" x14ac:dyDescent="0.25">
      <c r="A1540">
        <v>7040065176</v>
      </c>
      <c r="B1540" t="s">
        <v>2</v>
      </c>
    </row>
    <row r="1541" spans="1:2" x14ac:dyDescent="0.25">
      <c r="A1541">
        <f>A1540</f>
        <v>7040065176</v>
      </c>
      <c r="B1541" t="s">
        <v>772</v>
      </c>
    </row>
    <row r="1542" spans="1:2" hidden="1" x14ac:dyDescent="0.25">
      <c r="A1542">
        <v>7040065172</v>
      </c>
      <c r="B1542" t="s">
        <v>2</v>
      </c>
    </row>
    <row r="1543" spans="1:2" x14ac:dyDescent="0.25">
      <c r="A1543">
        <f>A1542</f>
        <v>7040065172</v>
      </c>
      <c r="B1543" t="s">
        <v>773</v>
      </c>
    </row>
    <row r="1544" spans="1:2" hidden="1" x14ac:dyDescent="0.25">
      <c r="A1544">
        <v>7040065169</v>
      </c>
      <c r="B1544" t="s">
        <v>2</v>
      </c>
    </row>
    <row r="1545" spans="1:2" x14ac:dyDescent="0.25">
      <c r="A1545">
        <f>A1544</f>
        <v>7040065169</v>
      </c>
      <c r="B1545" t="s">
        <v>774</v>
      </c>
    </row>
    <row r="1546" spans="1:2" hidden="1" x14ac:dyDescent="0.25">
      <c r="A1546">
        <v>7040065166</v>
      </c>
      <c r="B1546" t="s">
        <v>2</v>
      </c>
    </row>
    <row r="1547" spans="1:2" x14ac:dyDescent="0.25">
      <c r="A1547">
        <f>A1546</f>
        <v>7040065166</v>
      </c>
      <c r="B1547" t="s">
        <v>775</v>
      </c>
    </row>
    <row r="1548" spans="1:2" hidden="1" x14ac:dyDescent="0.25">
      <c r="A1548">
        <v>7040065159</v>
      </c>
      <c r="B1548" t="s">
        <v>2</v>
      </c>
    </row>
    <row r="1549" spans="1:2" x14ac:dyDescent="0.25">
      <c r="A1549">
        <f>A1548</f>
        <v>7040065159</v>
      </c>
      <c r="B1549" t="s">
        <v>776</v>
      </c>
    </row>
    <row r="1550" spans="1:2" hidden="1" x14ac:dyDescent="0.25">
      <c r="A1550">
        <v>7040065155</v>
      </c>
      <c r="B1550" t="s">
        <v>2</v>
      </c>
    </row>
    <row r="1551" spans="1:2" x14ac:dyDescent="0.25">
      <c r="A1551">
        <f>A1550</f>
        <v>7040065155</v>
      </c>
      <c r="B1551" t="s">
        <v>777</v>
      </c>
    </row>
    <row r="1552" spans="1:2" hidden="1" x14ac:dyDescent="0.25">
      <c r="A1552">
        <v>7040065150</v>
      </c>
      <c r="B1552" t="s">
        <v>2</v>
      </c>
    </row>
    <row r="1553" spans="1:2" x14ac:dyDescent="0.25">
      <c r="A1553">
        <f>A1552</f>
        <v>7040065150</v>
      </c>
      <c r="B1553" t="s">
        <v>778</v>
      </c>
    </row>
    <row r="1554" spans="1:2" hidden="1" x14ac:dyDescent="0.25">
      <c r="A1554">
        <v>7040065146</v>
      </c>
      <c r="B1554" t="s">
        <v>2</v>
      </c>
    </row>
    <row r="1555" spans="1:2" x14ac:dyDescent="0.25">
      <c r="A1555">
        <f>A1554</f>
        <v>7040065146</v>
      </c>
      <c r="B1555" t="s">
        <v>779</v>
      </c>
    </row>
    <row r="1556" spans="1:2" hidden="1" x14ac:dyDescent="0.25">
      <c r="A1556">
        <v>7040065142</v>
      </c>
      <c r="B1556" t="s">
        <v>2</v>
      </c>
    </row>
    <row r="1557" spans="1:2" x14ac:dyDescent="0.25">
      <c r="A1557">
        <f>A1556</f>
        <v>7040065142</v>
      </c>
      <c r="B1557" t="s">
        <v>780</v>
      </c>
    </row>
    <row r="1558" spans="1:2" hidden="1" x14ac:dyDescent="0.25">
      <c r="A1558">
        <v>7040065138</v>
      </c>
      <c r="B1558" t="s">
        <v>2</v>
      </c>
    </row>
    <row r="1559" spans="1:2" x14ac:dyDescent="0.25">
      <c r="A1559">
        <f>A1558</f>
        <v>7040065138</v>
      </c>
      <c r="B1559" t="s">
        <v>781</v>
      </c>
    </row>
    <row r="1560" spans="1:2" hidden="1" x14ac:dyDescent="0.25">
      <c r="A1560">
        <v>7040065135</v>
      </c>
      <c r="B1560" t="s">
        <v>2</v>
      </c>
    </row>
    <row r="1561" spans="1:2" x14ac:dyDescent="0.25">
      <c r="A1561">
        <f>A1560</f>
        <v>7040065135</v>
      </c>
      <c r="B1561" t="s">
        <v>782</v>
      </c>
    </row>
    <row r="1562" spans="1:2" hidden="1" x14ac:dyDescent="0.25">
      <c r="A1562">
        <v>7040065133</v>
      </c>
      <c r="B1562" t="s">
        <v>2</v>
      </c>
    </row>
    <row r="1563" spans="1:2" x14ac:dyDescent="0.25">
      <c r="A1563">
        <f>A1562</f>
        <v>7040065133</v>
      </c>
      <c r="B1563" t="s">
        <v>783</v>
      </c>
    </row>
    <row r="1564" spans="1:2" hidden="1" x14ac:dyDescent="0.25">
      <c r="A1564">
        <v>7040065132</v>
      </c>
      <c r="B1564" t="s">
        <v>2</v>
      </c>
    </row>
    <row r="1565" spans="1:2" x14ac:dyDescent="0.25">
      <c r="A1565">
        <f>A1564</f>
        <v>7040065132</v>
      </c>
      <c r="B1565" t="s">
        <v>784</v>
      </c>
    </row>
    <row r="1566" spans="1:2" hidden="1" x14ac:dyDescent="0.25">
      <c r="A1566">
        <v>7040065129</v>
      </c>
      <c r="B1566" t="s">
        <v>2</v>
      </c>
    </row>
    <row r="1567" spans="1:2" x14ac:dyDescent="0.25">
      <c r="A1567">
        <f>A1566</f>
        <v>7040065129</v>
      </c>
      <c r="B1567" t="s">
        <v>785</v>
      </c>
    </row>
    <row r="1568" spans="1:2" hidden="1" x14ac:dyDescent="0.25">
      <c r="A1568">
        <v>7040065125</v>
      </c>
      <c r="B1568" t="s">
        <v>2</v>
      </c>
    </row>
    <row r="1569" spans="1:2" x14ac:dyDescent="0.25">
      <c r="A1569">
        <f>A1568</f>
        <v>7040065125</v>
      </c>
      <c r="B1569" t="s">
        <v>786</v>
      </c>
    </row>
    <row r="1570" spans="1:2" hidden="1" x14ac:dyDescent="0.25">
      <c r="A1570">
        <v>7040065123</v>
      </c>
      <c r="B1570" t="s">
        <v>2</v>
      </c>
    </row>
    <row r="1571" spans="1:2" x14ac:dyDescent="0.25">
      <c r="A1571">
        <f>A1570</f>
        <v>7040065123</v>
      </c>
      <c r="B1571" t="s">
        <v>787</v>
      </c>
    </row>
    <row r="1572" spans="1:2" hidden="1" x14ac:dyDescent="0.25">
      <c r="A1572">
        <v>7040065122</v>
      </c>
      <c r="B1572" t="s">
        <v>2</v>
      </c>
    </row>
    <row r="1573" spans="1:2" x14ac:dyDescent="0.25">
      <c r="A1573">
        <f>A1572</f>
        <v>7040065122</v>
      </c>
      <c r="B1573" t="s">
        <v>788</v>
      </c>
    </row>
    <row r="1574" spans="1:2" hidden="1" x14ac:dyDescent="0.25">
      <c r="A1574">
        <v>7040065121</v>
      </c>
      <c r="B1574" t="s">
        <v>2</v>
      </c>
    </row>
    <row r="1575" spans="1:2" x14ac:dyDescent="0.25">
      <c r="A1575">
        <f>A1574</f>
        <v>7040065121</v>
      </c>
      <c r="B1575" t="s">
        <v>789</v>
      </c>
    </row>
    <row r="1576" spans="1:2" hidden="1" x14ac:dyDescent="0.25">
      <c r="A1576">
        <v>7040065117</v>
      </c>
      <c r="B1576" t="s">
        <v>2</v>
      </c>
    </row>
    <row r="1577" spans="1:2" x14ac:dyDescent="0.25">
      <c r="A1577">
        <f>A1576</f>
        <v>7040065117</v>
      </c>
      <c r="B1577" t="s">
        <v>790</v>
      </c>
    </row>
    <row r="1578" spans="1:2" hidden="1" x14ac:dyDescent="0.25">
      <c r="A1578">
        <v>7040065113</v>
      </c>
      <c r="B1578" t="s">
        <v>2</v>
      </c>
    </row>
    <row r="1579" spans="1:2" x14ac:dyDescent="0.25">
      <c r="A1579">
        <f>A1578</f>
        <v>7040065113</v>
      </c>
      <c r="B1579" t="s">
        <v>791</v>
      </c>
    </row>
    <row r="1580" spans="1:2" hidden="1" x14ac:dyDescent="0.25">
      <c r="A1580">
        <v>7040065110</v>
      </c>
      <c r="B1580" t="s">
        <v>2</v>
      </c>
    </row>
    <row r="1581" spans="1:2" x14ac:dyDescent="0.25">
      <c r="A1581">
        <f>A1580</f>
        <v>7040065110</v>
      </c>
      <c r="B1581" t="s">
        <v>792</v>
      </c>
    </row>
    <row r="1582" spans="1:2" hidden="1" x14ac:dyDescent="0.25">
      <c r="A1582">
        <v>7040065108</v>
      </c>
      <c r="B1582" t="s">
        <v>2</v>
      </c>
    </row>
    <row r="1583" spans="1:2" x14ac:dyDescent="0.25">
      <c r="A1583">
        <f>A1582</f>
        <v>7040065108</v>
      </c>
      <c r="B1583" t="s">
        <v>793</v>
      </c>
    </row>
    <row r="1584" spans="1:2" hidden="1" x14ac:dyDescent="0.25">
      <c r="A1584">
        <v>7040065105</v>
      </c>
      <c r="B1584" t="s">
        <v>2</v>
      </c>
    </row>
    <row r="1585" spans="1:2" x14ac:dyDescent="0.25">
      <c r="A1585">
        <f>A1584</f>
        <v>7040065105</v>
      </c>
      <c r="B1585" t="s">
        <v>794</v>
      </c>
    </row>
    <row r="1586" spans="1:2" hidden="1" x14ac:dyDescent="0.25">
      <c r="A1586">
        <v>7040065100</v>
      </c>
      <c r="B1586" t="s">
        <v>2</v>
      </c>
    </row>
    <row r="1587" spans="1:2" x14ac:dyDescent="0.25">
      <c r="A1587">
        <f>A1586</f>
        <v>7040065100</v>
      </c>
      <c r="B1587" t="s">
        <v>795</v>
      </c>
    </row>
    <row r="1588" spans="1:2" hidden="1" x14ac:dyDescent="0.25">
      <c r="A1588">
        <v>7040065096</v>
      </c>
      <c r="B1588" t="s">
        <v>2</v>
      </c>
    </row>
    <row r="1589" spans="1:2" x14ac:dyDescent="0.25">
      <c r="A1589">
        <f>A1588</f>
        <v>7040065096</v>
      </c>
      <c r="B1589" t="s">
        <v>796</v>
      </c>
    </row>
    <row r="1590" spans="1:2" hidden="1" x14ac:dyDescent="0.25">
      <c r="A1590">
        <v>7040065092</v>
      </c>
      <c r="B1590" t="s">
        <v>2</v>
      </c>
    </row>
    <row r="1591" spans="1:2" x14ac:dyDescent="0.25">
      <c r="A1591">
        <f>A1590</f>
        <v>7040065092</v>
      </c>
      <c r="B1591" t="s">
        <v>797</v>
      </c>
    </row>
    <row r="1592" spans="1:2" hidden="1" x14ac:dyDescent="0.25">
      <c r="A1592">
        <v>7040065087</v>
      </c>
      <c r="B1592" t="s">
        <v>2</v>
      </c>
    </row>
    <row r="1593" spans="1:2" x14ac:dyDescent="0.25">
      <c r="A1593">
        <f>A1592</f>
        <v>7040065087</v>
      </c>
      <c r="B1593" t="s">
        <v>798</v>
      </c>
    </row>
    <row r="1594" spans="1:2" hidden="1" x14ac:dyDescent="0.25">
      <c r="A1594">
        <v>7040065086</v>
      </c>
      <c r="B1594" t="s">
        <v>2</v>
      </c>
    </row>
    <row r="1595" spans="1:2" x14ac:dyDescent="0.25">
      <c r="A1595">
        <f>A1594</f>
        <v>7040065086</v>
      </c>
      <c r="B1595" t="s">
        <v>799</v>
      </c>
    </row>
    <row r="1596" spans="1:2" hidden="1" x14ac:dyDescent="0.25">
      <c r="A1596">
        <v>7040065083</v>
      </c>
      <c r="B1596" t="s">
        <v>2</v>
      </c>
    </row>
    <row r="1597" spans="1:2" x14ac:dyDescent="0.25">
      <c r="A1597">
        <f>A1596</f>
        <v>7040065083</v>
      </c>
      <c r="B1597" t="s">
        <v>800</v>
      </c>
    </row>
    <row r="1598" spans="1:2" hidden="1" x14ac:dyDescent="0.25">
      <c r="A1598">
        <v>7040065079</v>
      </c>
      <c r="B1598" t="s">
        <v>2</v>
      </c>
    </row>
    <row r="1599" spans="1:2" x14ac:dyDescent="0.25">
      <c r="A1599">
        <f>A1598</f>
        <v>7040065079</v>
      </c>
      <c r="B1599" t="s">
        <v>801</v>
      </c>
    </row>
    <row r="1600" spans="1:2" hidden="1" x14ac:dyDescent="0.25">
      <c r="A1600">
        <v>7040065074</v>
      </c>
      <c r="B1600" t="s">
        <v>2</v>
      </c>
    </row>
    <row r="1601" spans="1:2" x14ac:dyDescent="0.25">
      <c r="A1601">
        <f>A1600</f>
        <v>7040065074</v>
      </c>
      <c r="B1601" t="s">
        <v>802</v>
      </c>
    </row>
    <row r="1602" spans="1:2" hidden="1" x14ac:dyDescent="0.25">
      <c r="A1602">
        <v>7040065071</v>
      </c>
      <c r="B1602" t="s">
        <v>2</v>
      </c>
    </row>
    <row r="1603" spans="1:2" x14ac:dyDescent="0.25">
      <c r="A1603">
        <f>A1602</f>
        <v>7040065071</v>
      </c>
      <c r="B1603" t="s">
        <v>803</v>
      </c>
    </row>
    <row r="1604" spans="1:2" hidden="1" x14ac:dyDescent="0.25">
      <c r="A1604">
        <v>7040065067</v>
      </c>
      <c r="B1604" t="s">
        <v>2</v>
      </c>
    </row>
    <row r="1605" spans="1:2" x14ac:dyDescent="0.25">
      <c r="A1605">
        <f>A1604</f>
        <v>7040065067</v>
      </c>
      <c r="B1605" t="s">
        <v>804</v>
      </c>
    </row>
    <row r="1606" spans="1:2" hidden="1" x14ac:dyDescent="0.25">
      <c r="A1606">
        <v>7040065065</v>
      </c>
      <c r="B1606" t="s">
        <v>2</v>
      </c>
    </row>
    <row r="1607" spans="1:2" x14ac:dyDescent="0.25">
      <c r="A1607">
        <f>A1606</f>
        <v>7040065065</v>
      </c>
      <c r="B1607" t="s">
        <v>805</v>
      </c>
    </row>
    <row r="1608" spans="1:2" hidden="1" x14ac:dyDescent="0.25">
      <c r="A1608">
        <v>7040065060</v>
      </c>
      <c r="B1608" t="s">
        <v>2</v>
      </c>
    </row>
    <row r="1609" spans="1:2" x14ac:dyDescent="0.25">
      <c r="A1609">
        <f>A1608</f>
        <v>7040065060</v>
      </c>
      <c r="B1609" t="s">
        <v>806</v>
      </c>
    </row>
    <row r="1610" spans="1:2" hidden="1" x14ac:dyDescent="0.25">
      <c r="A1610">
        <v>7040065055</v>
      </c>
      <c r="B1610" t="s">
        <v>2</v>
      </c>
    </row>
    <row r="1611" spans="1:2" x14ac:dyDescent="0.25">
      <c r="A1611">
        <f>A1610</f>
        <v>7040065055</v>
      </c>
      <c r="B1611" t="s">
        <v>807</v>
      </c>
    </row>
    <row r="1612" spans="1:2" hidden="1" x14ac:dyDescent="0.25">
      <c r="A1612">
        <v>7040065053</v>
      </c>
      <c r="B1612" t="s">
        <v>2</v>
      </c>
    </row>
    <row r="1613" spans="1:2" x14ac:dyDescent="0.25">
      <c r="A1613">
        <f>A1612</f>
        <v>7040065053</v>
      </c>
      <c r="B1613" t="s">
        <v>808</v>
      </c>
    </row>
    <row r="1614" spans="1:2" hidden="1" x14ac:dyDescent="0.25">
      <c r="A1614">
        <v>7040065051</v>
      </c>
      <c r="B1614" t="s">
        <v>2</v>
      </c>
    </row>
    <row r="1615" spans="1:2" x14ac:dyDescent="0.25">
      <c r="A1615">
        <f>A1614</f>
        <v>7040065051</v>
      </c>
      <c r="B1615" t="s">
        <v>809</v>
      </c>
    </row>
    <row r="1616" spans="1:2" hidden="1" x14ac:dyDescent="0.25">
      <c r="A1616">
        <v>7040065048</v>
      </c>
      <c r="B1616" t="s">
        <v>2</v>
      </c>
    </row>
    <row r="1617" spans="1:2" x14ac:dyDescent="0.25">
      <c r="A1617">
        <f>A1616</f>
        <v>7040065048</v>
      </c>
      <c r="B1617" t="s">
        <v>810</v>
      </c>
    </row>
    <row r="1618" spans="1:2" hidden="1" x14ac:dyDescent="0.25">
      <c r="A1618">
        <v>7040065045</v>
      </c>
      <c r="B1618" t="s">
        <v>2</v>
      </c>
    </row>
    <row r="1619" spans="1:2" x14ac:dyDescent="0.25">
      <c r="A1619">
        <f>A1618</f>
        <v>7040065045</v>
      </c>
      <c r="B1619" t="s">
        <v>811</v>
      </c>
    </row>
    <row r="1620" spans="1:2" hidden="1" x14ac:dyDescent="0.25">
      <c r="A1620">
        <v>7040065041</v>
      </c>
      <c r="B1620" t="s">
        <v>2</v>
      </c>
    </row>
    <row r="1621" spans="1:2" x14ac:dyDescent="0.25">
      <c r="A1621">
        <f>A1620</f>
        <v>7040065041</v>
      </c>
      <c r="B1621" t="s">
        <v>812</v>
      </c>
    </row>
    <row r="1622" spans="1:2" hidden="1" x14ac:dyDescent="0.25">
      <c r="A1622">
        <v>7040065019</v>
      </c>
      <c r="B1622" t="s">
        <v>2</v>
      </c>
    </row>
    <row r="1623" spans="1:2" x14ac:dyDescent="0.25">
      <c r="A1623">
        <f>A1622</f>
        <v>7040065019</v>
      </c>
      <c r="B1623" t="s">
        <v>813</v>
      </c>
    </row>
    <row r="1624" spans="1:2" hidden="1" x14ac:dyDescent="0.25">
      <c r="A1624">
        <v>7040065007</v>
      </c>
      <c r="B1624" t="s">
        <v>2</v>
      </c>
    </row>
    <row r="1625" spans="1:2" x14ac:dyDescent="0.25">
      <c r="A1625">
        <f>A1624</f>
        <v>7040065007</v>
      </c>
      <c r="B1625" t="s">
        <v>814</v>
      </c>
    </row>
    <row r="1626" spans="1:2" hidden="1" x14ac:dyDescent="0.25">
      <c r="A1626">
        <v>7040065002</v>
      </c>
      <c r="B1626" t="s">
        <v>2</v>
      </c>
    </row>
    <row r="1627" spans="1:2" x14ac:dyDescent="0.25">
      <c r="A1627">
        <f>A1626</f>
        <v>7040065002</v>
      </c>
      <c r="B1627" t="s">
        <v>815</v>
      </c>
    </row>
    <row r="1628" spans="1:2" hidden="1" x14ac:dyDescent="0.25">
      <c r="A1628">
        <v>7040064995</v>
      </c>
      <c r="B1628" t="s">
        <v>2</v>
      </c>
    </row>
    <row r="1629" spans="1:2" x14ac:dyDescent="0.25">
      <c r="A1629">
        <f>A1628</f>
        <v>7040064995</v>
      </c>
      <c r="B1629" t="s">
        <v>816</v>
      </c>
    </row>
    <row r="1630" spans="1:2" hidden="1" x14ac:dyDescent="0.25">
      <c r="A1630">
        <v>7040064992</v>
      </c>
      <c r="B1630" t="s">
        <v>2</v>
      </c>
    </row>
    <row r="1631" spans="1:2" x14ac:dyDescent="0.25">
      <c r="A1631">
        <f>A1630</f>
        <v>7040064992</v>
      </c>
      <c r="B1631" t="s">
        <v>817</v>
      </c>
    </row>
    <row r="1632" spans="1:2" hidden="1" x14ac:dyDescent="0.25">
      <c r="A1632">
        <v>7040064986</v>
      </c>
      <c r="B1632" t="s">
        <v>2</v>
      </c>
    </row>
    <row r="1633" spans="1:2" x14ac:dyDescent="0.25">
      <c r="A1633">
        <f>A1632</f>
        <v>7040064986</v>
      </c>
      <c r="B1633" t="s">
        <v>818</v>
      </c>
    </row>
    <row r="1634" spans="1:2" hidden="1" x14ac:dyDescent="0.25">
      <c r="A1634">
        <v>7040064982</v>
      </c>
      <c r="B1634" t="s">
        <v>2</v>
      </c>
    </row>
    <row r="1635" spans="1:2" x14ac:dyDescent="0.25">
      <c r="A1635">
        <f>A1634</f>
        <v>7040064982</v>
      </c>
      <c r="B1635" t="s">
        <v>819</v>
      </c>
    </row>
    <row r="1636" spans="1:2" hidden="1" x14ac:dyDescent="0.25">
      <c r="A1636">
        <v>7040064979</v>
      </c>
      <c r="B1636" t="s">
        <v>2</v>
      </c>
    </row>
    <row r="1637" spans="1:2" x14ac:dyDescent="0.25">
      <c r="A1637">
        <f>A1636</f>
        <v>7040064979</v>
      </c>
      <c r="B1637" t="s">
        <v>820</v>
      </c>
    </row>
    <row r="1638" spans="1:2" hidden="1" x14ac:dyDescent="0.25">
      <c r="A1638">
        <v>7040064975</v>
      </c>
      <c r="B1638" t="s">
        <v>2</v>
      </c>
    </row>
    <row r="1639" spans="1:2" x14ac:dyDescent="0.25">
      <c r="A1639">
        <f>A1638</f>
        <v>7040064975</v>
      </c>
      <c r="B1639" t="s">
        <v>821</v>
      </c>
    </row>
    <row r="1640" spans="1:2" hidden="1" x14ac:dyDescent="0.25">
      <c r="A1640">
        <v>7040064972</v>
      </c>
      <c r="B1640" t="s">
        <v>2</v>
      </c>
    </row>
    <row r="1641" spans="1:2" x14ac:dyDescent="0.25">
      <c r="A1641">
        <f>A1640</f>
        <v>7040064972</v>
      </c>
      <c r="B1641" t="s">
        <v>822</v>
      </c>
    </row>
    <row r="1642" spans="1:2" hidden="1" x14ac:dyDescent="0.25">
      <c r="A1642">
        <v>7040064971</v>
      </c>
      <c r="B1642" t="s">
        <v>2</v>
      </c>
    </row>
    <row r="1643" spans="1:2" x14ac:dyDescent="0.25">
      <c r="A1643">
        <f>A1642</f>
        <v>7040064971</v>
      </c>
      <c r="B1643" t="s">
        <v>823</v>
      </c>
    </row>
    <row r="1644" spans="1:2" hidden="1" x14ac:dyDescent="0.25">
      <c r="A1644">
        <v>7040064965</v>
      </c>
      <c r="B1644" t="s">
        <v>2</v>
      </c>
    </row>
    <row r="1645" spans="1:2" x14ac:dyDescent="0.25">
      <c r="A1645">
        <f>A1644</f>
        <v>7040064965</v>
      </c>
      <c r="B1645" t="s">
        <v>824</v>
      </c>
    </row>
    <row r="1646" spans="1:2" hidden="1" x14ac:dyDescent="0.25">
      <c r="A1646">
        <v>7040064963</v>
      </c>
      <c r="B1646" t="s">
        <v>2</v>
      </c>
    </row>
    <row r="1647" spans="1:2" x14ac:dyDescent="0.25">
      <c r="A1647">
        <f>A1646</f>
        <v>7040064963</v>
      </c>
      <c r="B1647" t="s">
        <v>825</v>
      </c>
    </row>
    <row r="1648" spans="1:2" hidden="1" x14ac:dyDescent="0.25">
      <c r="A1648">
        <v>7040064959</v>
      </c>
      <c r="B1648" t="s">
        <v>2</v>
      </c>
    </row>
    <row r="1649" spans="1:2" x14ac:dyDescent="0.25">
      <c r="A1649">
        <f>A1648</f>
        <v>7040064959</v>
      </c>
      <c r="B1649" t="s">
        <v>826</v>
      </c>
    </row>
    <row r="1650" spans="1:2" hidden="1" x14ac:dyDescent="0.25">
      <c r="A1650">
        <v>7040064956</v>
      </c>
      <c r="B1650" t="s">
        <v>2</v>
      </c>
    </row>
    <row r="1651" spans="1:2" x14ac:dyDescent="0.25">
      <c r="A1651">
        <f>A1650</f>
        <v>7040064956</v>
      </c>
      <c r="B1651" t="s">
        <v>827</v>
      </c>
    </row>
    <row r="1652" spans="1:2" hidden="1" x14ac:dyDescent="0.25">
      <c r="A1652">
        <v>7040064955</v>
      </c>
      <c r="B1652" t="s">
        <v>2</v>
      </c>
    </row>
    <row r="1653" spans="1:2" x14ac:dyDescent="0.25">
      <c r="A1653">
        <f>A1652</f>
        <v>7040064955</v>
      </c>
      <c r="B1653" t="s">
        <v>828</v>
      </c>
    </row>
    <row r="1654" spans="1:2" hidden="1" x14ac:dyDescent="0.25">
      <c r="A1654">
        <v>7040064949</v>
      </c>
      <c r="B1654" t="s">
        <v>2</v>
      </c>
    </row>
    <row r="1655" spans="1:2" x14ac:dyDescent="0.25">
      <c r="A1655">
        <f>A1654</f>
        <v>7040064949</v>
      </c>
      <c r="B1655" t="s">
        <v>829</v>
      </c>
    </row>
    <row r="1656" spans="1:2" hidden="1" x14ac:dyDescent="0.25">
      <c r="A1656">
        <v>7040064945</v>
      </c>
      <c r="B1656" t="s">
        <v>2</v>
      </c>
    </row>
    <row r="1657" spans="1:2" x14ac:dyDescent="0.25">
      <c r="A1657">
        <f>A1656</f>
        <v>7040064945</v>
      </c>
      <c r="B1657" t="s">
        <v>830</v>
      </c>
    </row>
    <row r="1658" spans="1:2" hidden="1" x14ac:dyDescent="0.25">
      <c r="A1658">
        <v>7040064942</v>
      </c>
      <c r="B1658" t="s">
        <v>2</v>
      </c>
    </row>
    <row r="1659" spans="1:2" x14ac:dyDescent="0.25">
      <c r="A1659">
        <f>A1658</f>
        <v>7040064942</v>
      </c>
      <c r="B1659" t="s">
        <v>831</v>
      </c>
    </row>
    <row r="1660" spans="1:2" hidden="1" x14ac:dyDescent="0.25">
      <c r="A1660">
        <v>7040064938</v>
      </c>
      <c r="B1660" t="s">
        <v>2</v>
      </c>
    </row>
    <row r="1661" spans="1:2" x14ac:dyDescent="0.25">
      <c r="A1661">
        <f>A1660</f>
        <v>7040064938</v>
      </c>
      <c r="B1661" t="s">
        <v>832</v>
      </c>
    </row>
    <row r="1662" spans="1:2" hidden="1" x14ac:dyDescent="0.25">
      <c r="A1662">
        <v>7040064933</v>
      </c>
      <c r="B1662" t="s">
        <v>2</v>
      </c>
    </row>
    <row r="1663" spans="1:2" x14ac:dyDescent="0.25">
      <c r="A1663">
        <f>A1662</f>
        <v>7040064933</v>
      </c>
      <c r="B1663" t="s">
        <v>833</v>
      </c>
    </row>
    <row r="1664" spans="1:2" hidden="1" x14ac:dyDescent="0.25">
      <c r="A1664">
        <v>7040064931</v>
      </c>
      <c r="B1664" t="s">
        <v>2</v>
      </c>
    </row>
    <row r="1665" spans="1:2" x14ac:dyDescent="0.25">
      <c r="A1665">
        <f>A1664</f>
        <v>7040064931</v>
      </c>
      <c r="B1665" t="s">
        <v>834</v>
      </c>
    </row>
    <row r="1666" spans="1:2" hidden="1" x14ac:dyDescent="0.25">
      <c r="A1666">
        <v>7040064928</v>
      </c>
      <c r="B1666" t="s">
        <v>2</v>
      </c>
    </row>
    <row r="1667" spans="1:2" x14ac:dyDescent="0.25">
      <c r="A1667">
        <f>A1666</f>
        <v>7040064928</v>
      </c>
      <c r="B1667" t="s">
        <v>835</v>
      </c>
    </row>
    <row r="1668" spans="1:2" hidden="1" x14ac:dyDescent="0.25">
      <c r="A1668">
        <v>7040064925</v>
      </c>
      <c r="B1668" t="s">
        <v>2</v>
      </c>
    </row>
    <row r="1669" spans="1:2" x14ac:dyDescent="0.25">
      <c r="A1669">
        <f>A1668</f>
        <v>7040064925</v>
      </c>
      <c r="B1669" t="s">
        <v>836</v>
      </c>
    </row>
    <row r="1670" spans="1:2" hidden="1" x14ac:dyDescent="0.25">
      <c r="A1670">
        <v>7040064920</v>
      </c>
      <c r="B1670" t="s">
        <v>2</v>
      </c>
    </row>
    <row r="1671" spans="1:2" x14ac:dyDescent="0.25">
      <c r="A1671">
        <f>A1670</f>
        <v>7040064920</v>
      </c>
      <c r="B1671" t="s">
        <v>837</v>
      </c>
    </row>
    <row r="1672" spans="1:2" hidden="1" x14ac:dyDescent="0.25">
      <c r="A1672">
        <v>7040064912</v>
      </c>
      <c r="B1672" t="s">
        <v>2</v>
      </c>
    </row>
    <row r="1673" spans="1:2" x14ac:dyDescent="0.25">
      <c r="A1673">
        <f>A1672</f>
        <v>7040064912</v>
      </c>
      <c r="B1673" t="s">
        <v>838</v>
      </c>
    </row>
    <row r="1674" spans="1:2" hidden="1" x14ac:dyDescent="0.25">
      <c r="A1674">
        <v>7040064903</v>
      </c>
      <c r="B1674" t="s">
        <v>2</v>
      </c>
    </row>
    <row r="1675" spans="1:2" x14ac:dyDescent="0.25">
      <c r="A1675">
        <f>A1674</f>
        <v>7040064903</v>
      </c>
      <c r="B1675" t="s">
        <v>839</v>
      </c>
    </row>
    <row r="1676" spans="1:2" hidden="1" x14ac:dyDescent="0.25">
      <c r="A1676">
        <v>7040064901</v>
      </c>
      <c r="B1676" t="s">
        <v>2</v>
      </c>
    </row>
    <row r="1677" spans="1:2" x14ac:dyDescent="0.25">
      <c r="A1677">
        <f>A1676</f>
        <v>7040064901</v>
      </c>
      <c r="B1677" t="s">
        <v>840</v>
      </c>
    </row>
    <row r="1678" spans="1:2" hidden="1" x14ac:dyDescent="0.25">
      <c r="A1678">
        <v>7040064898</v>
      </c>
      <c r="B1678" t="s">
        <v>2</v>
      </c>
    </row>
    <row r="1679" spans="1:2" x14ac:dyDescent="0.25">
      <c r="A1679">
        <f>A1678</f>
        <v>7040064898</v>
      </c>
      <c r="B1679" t="s">
        <v>841</v>
      </c>
    </row>
    <row r="1680" spans="1:2" hidden="1" x14ac:dyDescent="0.25">
      <c r="A1680">
        <v>7040064896</v>
      </c>
      <c r="B1680" t="s">
        <v>2</v>
      </c>
    </row>
    <row r="1681" spans="1:2" x14ac:dyDescent="0.25">
      <c r="A1681">
        <f>A1680</f>
        <v>7040064896</v>
      </c>
      <c r="B1681" t="s">
        <v>842</v>
      </c>
    </row>
    <row r="1682" spans="1:2" hidden="1" x14ac:dyDescent="0.25">
      <c r="A1682">
        <v>7040065744</v>
      </c>
      <c r="B1682" t="s">
        <v>2</v>
      </c>
    </row>
    <row r="1683" spans="1:2" x14ac:dyDescent="0.25">
      <c r="A1683">
        <f>A1682</f>
        <v>7040065744</v>
      </c>
      <c r="B1683" t="s">
        <v>843</v>
      </c>
    </row>
    <row r="1684" spans="1:2" hidden="1" x14ac:dyDescent="0.25">
      <c r="A1684">
        <v>7040065735</v>
      </c>
      <c r="B1684" t="s">
        <v>2</v>
      </c>
    </row>
    <row r="1685" spans="1:2" x14ac:dyDescent="0.25">
      <c r="A1685">
        <f>A1684</f>
        <v>7040065735</v>
      </c>
      <c r="B1685" t="s">
        <v>844</v>
      </c>
    </row>
    <row r="1686" spans="1:2" hidden="1" x14ac:dyDescent="0.25">
      <c r="A1686">
        <v>7040065733</v>
      </c>
      <c r="B1686" t="s">
        <v>2</v>
      </c>
    </row>
    <row r="1687" spans="1:2" x14ac:dyDescent="0.25">
      <c r="A1687">
        <f>A1686</f>
        <v>7040065733</v>
      </c>
      <c r="B1687" t="s">
        <v>845</v>
      </c>
    </row>
    <row r="1688" spans="1:2" hidden="1" x14ac:dyDescent="0.25">
      <c r="A1688">
        <v>7040065730</v>
      </c>
      <c r="B1688" t="s">
        <v>2</v>
      </c>
    </row>
    <row r="1689" spans="1:2" x14ac:dyDescent="0.25">
      <c r="A1689">
        <f>A1688</f>
        <v>7040065730</v>
      </c>
      <c r="B1689" t="s">
        <v>846</v>
      </c>
    </row>
    <row r="1690" spans="1:2" hidden="1" x14ac:dyDescent="0.25">
      <c r="A1690">
        <v>7040065726</v>
      </c>
      <c r="B1690" t="s">
        <v>2</v>
      </c>
    </row>
    <row r="1691" spans="1:2" x14ac:dyDescent="0.25">
      <c r="A1691">
        <f>A1690</f>
        <v>7040065726</v>
      </c>
      <c r="B1691" t="s">
        <v>847</v>
      </c>
    </row>
    <row r="1692" spans="1:2" hidden="1" x14ac:dyDescent="0.25">
      <c r="A1692">
        <v>7040065721</v>
      </c>
      <c r="B1692" t="s">
        <v>2</v>
      </c>
    </row>
    <row r="1693" spans="1:2" x14ac:dyDescent="0.25">
      <c r="A1693">
        <f>A1692</f>
        <v>7040065721</v>
      </c>
      <c r="B1693" t="s">
        <v>848</v>
      </c>
    </row>
    <row r="1694" spans="1:2" hidden="1" x14ac:dyDescent="0.25">
      <c r="A1694">
        <v>7040065715</v>
      </c>
      <c r="B1694" t="s">
        <v>2</v>
      </c>
    </row>
    <row r="1695" spans="1:2" x14ac:dyDescent="0.25">
      <c r="A1695">
        <f>A1694</f>
        <v>7040065715</v>
      </c>
      <c r="B1695" t="s">
        <v>849</v>
      </c>
    </row>
    <row r="1696" spans="1:2" hidden="1" x14ac:dyDescent="0.25">
      <c r="A1696">
        <v>7040065711</v>
      </c>
      <c r="B1696" t="s">
        <v>2</v>
      </c>
    </row>
    <row r="1697" spans="1:2" x14ac:dyDescent="0.25">
      <c r="A1697">
        <f>A1696</f>
        <v>7040065711</v>
      </c>
      <c r="B1697" t="s">
        <v>850</v>
      </c>
    </row>
    <row r="1698" spans="1:2" hidden="1" x14ac:dyDescent="0.25">
      <c r="A1698">
        <v>7040065703</v>
      </c>
      <c r="B1698" t="s">
        <v>2</v>
      </c>
    </row>
    <row r="1699" spans="1:2" x14ac:dyDescent="0.25">
      <c r="A1699">
        <f>A1698</f>
        <v>7040065703</v>
      </c>
      <c r="B1699" t="s">
        <v>851</v>
      </c>
    </row>
    <row r="1700" spans="1:2" hidden="1" x14ac:dyDescent="0.25">
      <c r="A1700">
        <v>7040065698</v>
      </c>
      <c r="B1700" t="s">
        <v>2</v>
      </c>
    </row>
    <row r="1701" spans="1:2" x14ac:dyDescent="0.25">
      <c r="A1701">
        <f>A1700</f>
        <v>7040065698</v>
      </c>
      <c r="B1701" t="s">
        <v>852</v>
      </c>
    </row>
    <row r="1702" spans="1:2" hidden="1" x14ac:dyDescent="0.25">
      <c r="A1702">
        <v>7040065694</v>
      </c>
      <c r="B1702" t="s">
        <v>2</v>
      </c>
    </row>
    <row r="1703" spans="1:2" x14ac:dyDescent="0.25">
      <c r="A1703">
        <f>A1702</f>
        <v>7040065694</v>
      </c>
      <c r="B1703" t="s">
        <v>853</v>
      </c>
    </row>
    <row r="1704" spans="1:2" hidden="1" x14ac:dyDescent="0.25">
      <c r="A1704">
        <v>7040065688</v>
      </c>
      <c r="B1704" t="s">
        <v>2</v>
      </c>
    </row>
    <row r="1705" spans="1:2" x14ac:dyDescent="0.25">
      <c r="A1705">
        <f>A1704</f>
        <v>7040065688</v>
      </c>
      <c r="B1705" t="s">
        <v>854</v>
      </c>
    </row>
    <row r="1706" spans="1:2" hidden="1" x14ac:dyDescent="0.25">
      <c r="A1706">
        <v>7040065684</v>
      </c>
      <c r="B1706" t="s">
        <v>2</v>
      </c>
    </row>
    <row r="1707" spans="1:2" x14ac:dyDescent="0.25">
      <c r="A1707">
        <f>A1706</f>
        <v>7040065684</v>
      </c>
      <c r="B1707" t="s">
        <v>855</v>
      </c>
    </row>
    <row r="1708" spans="1:2" hidden="1" x14ac:dyDescent="0.25">
      <c r="A1708">
        <v>7040065678</v>
      </c>
      <c r="B1708" t="s">
        <v>2</v>
      </c>
    </row>
    <row r="1709" spans="1:2" x14ac:dyDescent="0.25">
      <c r="A1709">
        <f>A1708</f>
        <v>7040065678</v>
      </c>
      <c r="B1709" t="s">
        <v>856</v>
      </c>
    </row>
    <row r="1710" spans="1:2" hidden="1" x14ac:dyDescent="0.25">
      <c r="A1710">
        <v>7040065673</v>
      </c>
      <c r="B1710" t="s">
        <v>2</v>
      </c>
    </row>
    <row r="1711" spans="1:2" x14ac:dyDescent="0.25">
      <c r="A1711">
        <f>A1710</f>
        <v>7040065673</v>
      </c>
      <c r="B1711" t="s">
        <v>857</v>
      </c>
    </row>
    <row r="1712" spans="1:2" hidden="1" x14ac:dyDescent="0.25">
      <c r="A1712">
        <v>7040065670</v>
      </c>
      <c r="B1712" t="s">
        <v>2</v>
      </c>
    </row>
    <row r="1713" spans="1:2" x14ac:dyDescent="0.25">
      <c r="A1713">
        <f>A1712</f>
        <v>7040065670</v>
      </c>
      <c r="B1713" t="s">
        <v>858</v>
      </c>
    </row>
    <row r="1714" spans="1:2" hidden="1" x14ac:dyDescent="0.25">
      <c r="A1714">
        <v>7040065666</v>
      </c>
      <c r="B1714" t="s">
        <v>2</v>
      </c>
    </row>
    <row r="1715" spans="1:2" x14ac:dyDescent="0.25">
      <c r="A1715">
        <f>A1714</f>
        <v>7040065666</v>
      </c>
      <c r="B1715" t="s">
        <v>859</v>
      </c>
    </row>
    <row r="1716" spans="1:2" hidden="1" x14ac:dyDescent="0.25">
      <c r="A1716">
        <v>7040065663</v>
      </c>
      <c r="B1716" t="s">
        <v>2</v>
      </c>
    </row>
    <row r="1717" spans="1:2" x14ac:dyDescent="0.25">
      <c r="A1717">
        <f>A1716</f>
        <v>7040065663</v>
      </c>
      <c r="B1717" t="s">
        <v>860</v>
      </c>
    </row>
    <row r="1718" spans="1:2" hidden="1" x14ac:dyDescent="0.25">
      <c r="A1718">
        <v>7040065660</v>
      </c>
      <c r="B1718" t="s">
        <v>2</v>
      </c>
    </row>
    <row r="1719" spans="1:2" x14ac:dyDescent="0.25">
      <c r="A1719">
        <f>A1718</f>
        <v>7040065660</v>
      </c>
      <c r="B1719" t="s">
        <v>861</v>
      </c>
    </row>
    <row r="1720" spans="1:2" hidden="1" x14ac:dyDescent="0.25">
      <c r="A1720">
        <v>7040065654</v>
      </c>
      <c r="B1720" t="s">
        <v>2</v>
      </c>
    </row>
    <row r="1721" spans="1:2" x14ac:dyDescent="0.25">
      <c r="A1721">
        <f>A1720</f>
        <v>7040065654</v>
      </c>
      <c r="B1721" t="s">
        <v>862</v>
      </c>
    </row>
    <row r="1722" spans="1:2" hidden="1" x14ac:dyDescent="0.25">
      <c r="A1722">
        <v>7040065651</v>
      </c>
      <c r="B1722" t="s">
        <v>2</v>
      </c>
    </row>
    <row r="1723" spans="1:2" x14ac:dyDescent="0.25">
      <c r="A1723">
        <f>A1722</f>
        <v>7040065651</v>
      </c>
      <c r="B1723" t="s">
        <v>863</v>
      </c>
    </row>
    <row r="1724" spans="1:2" hidden="1" x14ac:dyDescent="0.25">
      <c r="A1724">
        <v>7040065649</v>
      </c>
      <c r="B1724" t="s">
        <v>2</v>
      </c>
    </row>
    <row r="1725" spans="1:2" x14ac:dyDescent="0.25">
      <c r="A1725">
        <f>A1724</f>
        <v>7040065649</v>
      </c>
      <c r="B1725" t="s">
        <v>864</v>
      </c>
    </row>
    <row r="1726" spans="1:2" hidden="1" x14ac:dyDescent="0.25">
      <c r="A1726">
        <v>7040065646</v>
      </c>
      <c r="B1726" t="s">
        <v>2</v>
      </c>
    </row>
    <row r="1727" spans="1:2" x14ac:dyDescent="0.25">
      <c r="A1727">
        <f>A1726</f>
        <v>7040065646</v>
      </c>
      <c r="B1727" t="s">
        <v>865</v>
      </c>
    </row>
    <row r="1728" spans="1:2" hidden="1" x14ac:dyDescent="0.25">
      <c r="A1728">
        <v>7040065645</v>
      </c>
      <c r="B1728" t="s">
        <v>2</v>
      </c>
    </row>
    <row r="1729" spans="1:2" x14ac:dyDescent="0.25">
      <c r="A1729">
        <f>A1728</f>
        <v>7040065645</v>
      </c>
      <c r="B1729" t="s">
        <v>866</v>
      </c>
    </row>
    <row r="1730" spans="1:2" hidden="1" x14ac:dyDescent="0.25">
      <c r="A1730">
        <v>7040065642</v>
      </c>
      <c r="B1730" t="s">
        <v>2</v>
      </c>
    </row>
    <row r="1731" spans="1:2" x14ac:dyDescent="0.25">
      <c r="A1731">
        <f>A1730</f>
        <v>7040065642</v>
      </c>
      <c r="B1731" t="s">
        <v>867</v>
      </c>
    </row>
    <row r="1732" spans="1:2" hidden="1" x14ac:dyDescent="0.25">
      <c r="A1732">
        <v>7040065639</v>
      </c>
      <c r="B1732" t="s">
        <v>2</v>
      </c>
    </row>
    <row r="1733" spans="1:2" x14ac:dyDescent="0.25">
      <c r="A1733">
        <f>A1732</f>
        <v>7040065639</v>
      </c>
      <c r="B1733" t="s">
        <v>868</v>
      </c>
    </row>
    <row r="1734" spans="1:2" hidden="1" x14ac:dyDescent="0.25">
      <c r="A1734">
        <v>7040065635</v>
      </c>
      <c r="B1734" t="s">
        <v>2</v>
      </c>
    </row>
    <row r="1735" spans="1:2" x14ac:dyDescent="0.25">
      <c r="A1735">
        <f>A1734</f>
        <v>7040065635</v>
      </c>
      <c r="B1735" t="s">
        <v>869</v>
      </c>
    </row>
    <row r="1736" spans="1:2" hidden="1" x14ac:dyDescent="0.25">
      <c r="A1736">
        <v>7040065633</v>
      </c>
      <c r="B1736" t="s">
        <v>2</v>
      </c>
    </row>
    <row r="1737" spans="1:2" x14ac:dyDescent="0.25">
      <c r="A1737">
        <f>A1736</f>
        <v>7040065633</v>
      </c>
      <c r="B1737" t="s">
        <v>870</v>
      </c>
    </row>
    <row r="1738" spans="1:2" hidden="1" x14ac:dyDescent="0.25">
      <c r="A1738">
        <v>7040065629</v>
      </c>
      <c r="B1738" t="s">
        <v>2</v>
      </c>
    </row>
    <row r="1739" spans="1:2" x14ac:dyDescent="0.25">
      <c r="A1739">
        <f>A1738</f>
        <v>7040065629</v>
      </c>
      <c r="B1739" t="s">
        <v>871</v>
      </c>
    </row>
    <row r="1740" spans="1:2" hidden="1" x14ac:dyDescent="0.25">
      <c r="A1740">
        <v>7040065626</v>
      </c>
      <c r="B1740" t="s">
        <v>2</v>
      </c>
    </row>
    <row r="1741" spans="1:2" x14ac:dyDescent="0.25">
      <c r="A1741">
        <f>A1740</f>
        <v>7040065626</v>
      </c>
      <c r="B1741" t="s">
        <v>872</v>
      </c>
    </row>
    <row r="1742" spans="1:2" hidden="1" x14ac:dyDescent="0.25">
      <c r="A1742">
        <v>7040065624</v>
      </c>
      <c r="B1742" t="s">
        <v>2</v>
      </c>
    </row>
    <row r="1743" spans="1:2" x14ac:dyDescent="0.25">
      <c r="A1743">
        <f>A1742</f>
        <v>7040065624</v>
      </c>
      <c r="B1743" t="s">
        <v>873</v>
      </c>
    </row>
    <row r="1744" spans="1:2" hidden="1" x14ac:dyDescent="0.25">
      <c r="A1744">
        <v>7040065623</v>
      </c>
      <c r="B1744" t="s">
        <v>2</v>
      </c>
    </row>
    <row r="1745" spans="1:2" x14ac:dyDescent="0.25">
      <c r="A1745">
        <f>A1744</f>
        <v>7040065623</v>
      </c>
      <c r="B1745" t="s">
        <v>874</v>
      </c>
    </row>
    <row r="1746" spans="1:2" hidden="1" x14ac:dyDescent="0.25">
      <c r="A1746">
        <v>7040065621</v>
      </c>
      <c r="B1746" t="s">
        <v>2</v>
      </c>
    </row>
    <row r="1747" spans="1:2" x14ac:dyDescent="0.25">
      <c r="A1747">
        <f>A1746</f>
        <v>7040065621</v>
      </c>
      <c r="B1747" t="s">
        <v>875</v>
      </c>
    </row>
    <row r="1748" spans="1:2" hidden="1" x14ac:dyDescent="0.25">
      <c r="A1748">
        <v>7040065613</v>
      </c>
      <c r="B1748" t="s">
        <v>2</v>
      </c>
    </row>
    <row r="1749" spans="1:2" x14ac:dyDescent="0.25">
      <c r="A1749">
        <f>A1748</f>
        <v>7040065613</v>
      </c>
      <c r="B1749" t="s">
        <v>876</v>
      </c>
    </row>
    <row r="1750" spans="1:2" hidden="1" x14ac:dyDescent="0.25">
      <c r="A1750">
        <v>7040065606</v>
      </c>
      <c r="B1750" t="s">
        <v>2</v>
      </c>
    </row>
    <row r="1751" spans="1:2" x14ac:dyDescent="0.25">
      <c r="A1751">
        <f>A1750</f>
        <v>7040065606</v>
      </c>
      <c r="B1751" t="s">
        <v>877</v>
      </c>
    </row>
    <row r="1752" spans="1:2" hidden="1" x14ac:dyDescent="0.25">
      <c r="A1752">
        <v>7040065601</v>
      </c>
      <c r="B1752" t="s">
        <v>2</v>
      </c>
    </row>
    <row r="1753" spans="1:2" x14ac:dyDescent="0.25">
      <c r="A1753">
        <f>A1752</f>
        <v>7040065601</v>
      </c>
      <c r="B1753" t="s">
        <v>878</v>
      </c>
    </row>
    <row r="1754" spans="1:2" hidden="1" x14ac:dyDescent="0.25">
      <c r="A1754">
        <v>7040065597</v>
      </c>
      <c r="B1754" t="s">
        <v>2</v>
      </c>
    </row>
    <row r="1755" spans="1:2" x14ac:dyDescent="0.25">
      <c r="A1755">
        <f>A1754</f>
        <v>7040065597</v>
      </c>
      <c r="B1755" t="s">
        <v>879</v>
      </c>
    </row>
    <row r="1756" spans="1:2" hidden="1" x14ac:dyDescent="0.25">
      <c r="A1756">
        <v>7040065592</v>
      </c>
      <c r="B1756" t="s">
        <v>2</v>
      </c>
    </row>
    <row r="1757" spans="1:2" x14ac:dyDescent="0.25">
      <c r="A1757">
        <f>A1756</f>
        <v>7040065592</v>
      </c>
      <c r="B1757" t="s">
        <v>880</v>
      </c>
    </row>
    <row r="1758" spans="1:2" hidden="1" x14ac:dyDescent="0.25">
      <c r="A1758">
        <v>7040065589</v>
      </c>
      <c r="B1758" t="s">
        <v>2</v>
      </c>
    </row>
    <row r="1759" spans="1:2" x14ac:dyDescent="0.25">
      <c r="A1759">
        <f>A1758</f>
        <v>7040065589</v>
      </c>
      <c r="B1759" t="s">
        <v>881</v>
      </c>
    </row>
    <row r="1760" spans="1:2" hidden="1" x14ac:dyDescent="0.25">
      <c r="A1760">
        <v>7040065585</v>
      </c>
      <c r="B1760" t="s">
        <v>2</v>
      </c>
    </row>
    <row r="1761" spans="1:2" x14ac:dyDescent="0.25">
      <c r="A1761">
        <f>A1760</f>
        <v>7040065585</v>
      </c>
      <c r="B1761" t="s">
        <v>882</v>
      </c>
    </row>
    <row r="1762" spans="1:2" hidden="1" x14ac:dyDescent="0.25">
      <c r="A1762">
        <v>7040065583</v>
      </c>
      <c r="B1762" t="s">
        <v>2</v>
      </c>
    </row>
    <row r="1763" spans="1:2" x14ac:dyDescent="0.25">
      <c r="A1763">
        <f>A1762</f>
        <v>7040065583</v>
      </c>
      <c r="B1763" t="s">
        <v>883</v>
      </c>
    </row>
    <row r="1764" spans="1:2" hidden="1" x14ac:dyDescent="0.25">
      <c r="A1764">
        <v>7040065581</v>
      </c>
      <c r="B1764" t="s">
        <v>2</v>
      </c>
    </row>
    <row r="1765" spans="1:2" x14ac:dyDescent="0.25">
      <c r="A1765">
        <f>A1764</f>
        <v>7040065581</v>
      </c>
      <c r="B1765" t="s">
        <v>884</v>
      </c>
    </row>
    <row r="1766" spans="1:2" hidden="1" x14ac:dyDescent="0.25">
      <c r="A1766">
        <v>7040065577</v>
      </c>
      <c r="B1766" t="s">
        <v>2</v>
      </c>
    </row>
    <row r="1767" spans="1:2" x14ac:dyDescent="0.25">
      <c r="A1767">
        <f>A1766</f>
        <v>7040065577</v>
      </c>
      <c r="B1767" t="s">
        <v>885</v>
      </c>
    </row>
    <row r="1768" spans="1:2" hidden="1" x14ac:dyDescent="0.25">
      <c r="A1768">
        <v>7040065575</v>
      </c>
      <c r="B1768" t="s">
        <v>2</v>
      </c>
    </row>
    <row r="1769" spans="1:2" x14ac:dyDescent="0.25">
      <c r="A1769">
        <f>A1768</f>
        <v>7040065575</v>
      </c>
      <c r="B1769" t="s">
        <v>886</v>
      </c>
    </row>
    <row r="1770" spans="1:2" hidden="1" x14ac:dyDescent="0.25">
      <c r="A1770">
        <v>7040065574</v>
      </c>
      <c r="B1770" t="s">
        <v>2</v>
      </c>
    </row>
    <row r="1771" spans="1:2" x14ac:dyDescent="0.25">
      <c r="A1771">
        <f>A1770</f>
        <v>7040065574</v>
      </c>
      <c r="B1771" t="s">
        <v>887</v>
      </c>
    </row>
    <row r="1772" spans="1:2" hidden="1" x14ac:dyDescent="0.25">
      <c r="A1772">
        <v>7040065571</v>
      </c>
      <c r="B1772" t="s">
        <v>2</v>
      </c>
    </row>
    <row r="1773" spans="1:2" x14ac:dyDescent="0.25">
      <c r="A1773">
        <f>A1772</f>
        <v>7040065571</v>
      </c>
      <c r="B1773" t="s">
        <v>888</v>
      </c>
    </row>
    <row r="1774" spans="1:2" hidden="1" x14ac:dyDescent="0.25">
      <c r="A1774">
        <v>7040065566</v>
      </c>
      <c r="B1774" t="s">
        <v>2</v>
      </c>
    </row>
    <row r="1775" spans="1:2" x14ac:dyDescent="0.25">
      <c r="A1775">
        <f>A1774</f>
        <v>7040065566</v>
      </c>
      <c r="B1775" t="s">
        <v>889</v>
      </c>
    </row>
    <row r="1776" spans="1:2" hidden="1" x14ac:dyDescent="0.25">
      <c r="A1776">
        <v>7040065564</v>
      </c>
      <c r="B1776" t="s">
        <v>2</v>
      </c>
    </row>
    <row r="1777" spans="1:2" x14ac:dyDescent="0.25">
      <c r="A1777">
        <f>A1776</f>
        <v>7040065564</v>
      </c>
      <c r="B1777" t="s">
        <v>890</v>
      </c>
    </row>
    <row r="1778" spans="1:2" hidden="1" x14ac:dyDescent="0.25">
      <c r="A1778">
        <v>7040065557</v>
      </c>
      <c r="B1778" t="s">
        <v>2</v>
      </c>
    </row>
    <row r="1779" spans="1:2" x14ac:dyDescent="0.25">
      <c r="A1779">
        <f>A1778</f>
        <v>7040065557</v>
      </c>
      <c r="B1779" t="s">
        <v>891</v>
      </c>
    </row>
    <row r="1780" spans="1:2" hidden="1" x14ac:dyDescent="0.25">
      <c r="A1780">
        <v>7040065548</v>
      </c>
      <c r="B1780" t="s">
        <v>2</v>
      </c>
    </row>
    <row r="1781" spans="1:2" x14ac:dyDescent="0.25">
      <c r="A1781">
        <f>A1780</f>
        <v>7040065548</v>
      </c>
      <c r="B1781" t="s">
        <v>892</v>
      </c>
    </row>
    <row r="1782" spans="1:2" hidden="1" x14ac:dyDescent="0.25">
      <c r="A1782">
        <v>7040065543</v>
      </c>
      <c r="B1782" t="s">
        <v>2</v>
      </c>
    </row>
    <row r="1783" spans="1:2" x14ac:dyDescent="0.25">
      <c r="A1783">
        <f>A1782</f>
        <v>7040065543</v>
      </c>
      <c r="B1783" t="s">
        <v>893</v>
      </c>
    </row>
    <row r="1784" spans="1:2" hidden="1" x14ac:dyDescent="0.25">
      <c r="A1784">
        <v>7040065540</v>
      </c>
      <c r="B1784" t="s">
        <v>2</v>
      </c>
    </row>
    <row r="1785" spans="1:2" x14ac:dyDescent="0.25">
      <c r="A1785">
        <f>A1784</f>
        <v>7040065540</v>
      </c>
      <c r="B1785" t="s">
        <v>894</v>
      </c>
    </row>
    <row r="1786" spans="1:2" hidden="1" x14ac:dyDescent="0.25">
      <c r="A1786">
        <v>7040065536</v>
      </c>
      <c r="B1786" t="s">
        <v>2</v>
      </c>
    </row>
    <row r="1787" spans="1:2" x14ac:dyDescent="0.25">
      <c r="A1787">
        <f>A1786</f>
        <v>7040065536</v>
      </c>
      <c r="B1787" t="s">
        <v>895</v>
      </c>
    </row>
    <row r="1788" spans="1:2" hidden="1" x14ac:dyDescent="0.25">
      <c r="A1788">
        <v>7040065533</v>
      </c>
      <c r="B1788" t="s">
        <v>2</v>
      </c>
    </row>
    <row r="1789" spans="1:2" x14ac:dyDescent="0.25">
      <c r="A1789">
        <f>A1788</f>
        <v>7040065533</v>
      </c>
      <c r="B1789" t="s">
        <v>896</v>
      </c>
    </row>
    <row r="1790" spans="1:2" hidden="1" x14ac:dyDescent="0.25">
      <c r="A1790">
        <v>7040065532</v>
      </c>
      <c r="B1790" t="s">
        <v>2</v>
      </c>
    </row>
    <row r="1791" spans="1:2" x14ac:dyDescent="0.25">
      <c r="A1791">
        <f>A1790</f>
        <v>7040065532</v>
      </c>
      <c r="B1791" t="s">
        <v>897</v>
      </c>
    </row>
    <row r="1792" spans="1:2" hidden="1" x14ac:dyDescent="0.25">
      <c r="A1792">
        <v>7040065527</v>
      </c>
      <c r="B1792" t="s">
        <v>2</v>
      </c>
    </row>
    <row r="1793" spans="1:2" x14ac:dyDescent="0.25">
      <c r="A1793">
        <f>A1792</f>
        <v>7040065527</v>
      </c>
      <c r="B1793" t="s">
        <v>898</v>
      </c>
    </row>
    <row r="1794" spans="1:2" hidden="1" x14ac:dyDescent="0.25">
      <c r="A1794">
        <v>7040065525</v>
      </c>
      <c r="B1794" t="s">
        <v>2</v>
      </c>
    </row>
    <row r="1795" spans="1:2" x14ac:dyDescent="0.25">
      <c r="A1795">
        <f>A1794</f>
        <v>7040065525</v>
      </c>
      <c r="B1795" t="s">
        <v>899</v>
      </c>
    </row>
    <row r="1796" spans="1:2" hidden="1" x14ac:dyDescent="0.25">
      <c r="A1796">
        <v>7040065523</v>
      </c>
      <c r="B1796" t="s">
        <v>2</v>
      </c>
    </row>
    <row r="1797" spans="1:2" x14ac:dyDescent="0.25">
      <c r="A1797">
        <f>A1796</f>
        <v>7040065523</v>
      </c>
      <c r="B1797" t="s">
        <v>900</v>
      </c>
    </row>
    <row r="1798" spans="1:2" hidden="1" x14ac:dyDescent="0.25">
      <c r="A1798">
        <v>7040065517</v>
      </c>
      <c r="B1798" t="s">
        <v>2</v>
      </c>
    </row>
    <row r="1799" spans="1:2" x14ac:dyDescent="0.25">
      <c r="A1799">
        <f>A1798</f>
        <v>7040065517</v>
      </c>
      <c r="B1799" t="s">
        <v>901</v>
      </c>
    </row>
    <row r="1800" spans="1:2" hidden="1" x14ac:dyDescent="0.25">
      <c r="A1800">
        <v>7040065507</v>
      </c>
      <c r="B1800" t="s">
        <v>2</v>
      </c>
    </row>
    <row r="1801" spans="1:2" x14ac:dyDescent="0.25">
      <c r="A1801">
        <f>A1800</f>
        <v>7040065507</v>
      </c>
      <c r="B1801" t="s">
        <v>902</v>
      </c>
    </row>
    <row r="1802" spans="1:2" hidden="1" x14ac:dyDescent="0.25">
      <c r="A1802">
        <v>7040065499</v>
      </c>
      <c r="B1802" t="s">
        <v>2</v>
      </c>
    </row>
    <row r="1803" spans="1:2" x14ac:dyDescent="0.25">
      <c r="A1803">
        <f>A1802</f>
        <v>7040065499</v>
      </c>
      <c r="B1803" t="s">
        <v>903</v>
      </c>
    </row>
    <row r="1804" spans="1:2" hidden="1" x14ac:dyDescent="0.25">
      <c r="A1804">
        <v>7040065493</v>
      </c>
      <c r="B1804" t="s">
        <v>2</v>
      </c>
    </row>
    <row r="1805" spans="1:2" x14ac:dyDescent="0.25">
      <c r="A1805">
        <f>A1804</f>
        <v>7040065493</v>
      </c>
      <c r="B1805" t="s">
        <v>904</v>
      </c>
    </row>
    <row r="1806" spans="1:2" hidden="1" x14ac:dyDescent="0.25">
      <c r="A1806">
        <v>7040065491</v>
      </c>
      <c r="B1806" t="s">
        <v>2</v>
      </c>
    </row>
    <row r="1807" spans="1:2" x14ac:dyDescent="0.25">
      <c r="A1807">
        <f>A1806</f>
        <v>7040065491</v>
      </c>
      <c r="B1807" t="s">
        <v>905</v>
      </c>
    </row>
    <row r="1808" spans="1:2" hidden="1" x14ac:dyDescent="0.25">
      <c r="A1808">
        <v>7040065488</v>
      </c>
      <c r="B1808" t="s">
        <v>2</v>
      </c>
    </row>
    <row r="1809" spans="1:2" x14ac:dyDescent="0.25">
      <c r="A1809">
        <f>A1808</f>
        <v>7040065488</v>
      </c>
      <c r="B1809" t="s">
        <v>906</v>
      </c>
    </row>
    <row r="1810" spans="1:2" hidden="1" x14ac:dyDescent="0.25">
      <c r="A1810">
        <v>7040065483</v>
      </c>
      <c r="B1810" t="s">
        <v>2</v>
      </c>
    </row>
    <row r="1811" spans="1:2" x14ac:dyDescent="0.25">
      <c r="A1811">
        <f>A1810</f>
        <v>7040065483</v>
      </c>
      <c r="B1811" t="s">
        <v>907</v>
      </c>
    </row>
    <row r="1812" spans="1:2" hidden="1" x14ac:dyDescent="0.25">
      <c r="A1812">
        <v>7040065477</v>
      </c>
      <c r="B1812" t="s">
        <v>2</v>
      </c>
    </row>
    <row r="1813" spans="1:2" x14ac:dyDescent="0.25">
      <c r="A1813">
        <f>A1812</f>
        <v>7040065477</v>
      </c>
      <c r="B1813" t="s">
        <v>908</v>
      </c>
    </row>
    <row r="1814" spans="1:2" hidden="1" x14ac:dyDescent="0.25">
      <c r="A1814">
        <v>7040065471</v>
      </c>
      <c r="B1814" t="s">
        <v>2</v>
      </c>
    </row>
    <row r="1815" spans="1:2" x14ac:dyDescent="0.25">
      <c r="A1815">
        <f>A1814</f>
        <v>7040065471</v>
      </c>
      <c r="B1815" t="s">
        <v>909</v>
      </c>
    </row>
    <row r="1816" spans="1:2" hidden="1" x14ac:dyDescent="0.25">
      <c r="A1816">
        <v>7040065469</v>
      </c>
      <c r="B1816" t="s">
        <v>2</v>
      </c>
    </row>
    <row r="1817" spans="1:2" x14ac:dyDescent="0.25">
      <c r="A1817">
        <f>A1816</f>
        <v>7040065469</v>
      </c>
      <c r="B1817" t="s">
        <v>910</v>
      </c>
    </row>
    <row r="1818" spans="1:2" hidden="1" x14ac:dyDescent="0.25">
      <c r="A1818">
        <v>7040065466</v>
      </c>
      <c r="B1818" t="s">
        <v>2</v>
      </c>
    </row>
    <row r="1819" spans="1:2" x14ac:dyDescent="0.25">
      <c r="A1819">
        <f>A1818</f>
        <v>7040065466</v>
      </c>
      <c r="B1819" t="s">
        <v>911</v>
      </c>
    </row>
    <row r="1820" spans="1:2" hidden="1" x14ac:dyDescent="0.25">
      <c r="A1820">
        <v>7040065464</v>
      </c>
      <c r="B1820" t="s">
        <v>2</v>
      </c>
    </row>
    <row r="1821" spans="1:2" x14ac:dyDescent="0.25">
      <c r="A1821">
        <f>A1820</f>
        <v>7040065464</v>
      </c>
      <c r="B1821" t="s">
        <v>912</v>
      </c>
    </row>
    <row r="1822" spans="1:2" hidden="1" x14ac:dyDescent="0.25">
      <c r="A1822">
        <v>7040065456</v>
      </c>
      <c r="B1822" t="s">
        <v>2</v>
      </c>
    </row>
    <row r="1823" spans="1:2" x14ac:dyDescent="0.25">
      <c r="A1823">
        <f>A1822</f>
        <v>7040065456</v>
      </c>
      <c r="B1823" t="s">
        <v>913</v>
      </c>
    </row>
    <row r="1824" spans="1:2" hidden="1" x14ac:dyDescent="0.25">
      <c r="A1824">
        <v>7040065453</v>
      </c>
      <c r="B1824" t="s">
        <v>2</v>
      </c>
    </row>
    <row r="1825" spans="1:2" x14ac:dyDescent="0.25">
      <c r="A1825">
        <f>A1824</f>
        <v>7040065453</v>
      </c>
      <c r="B1825" t="s">
        <v>914</v>
      </c>
    </row>
    <row r="1826" spans="1:2" hidden="1" x14ac:dyDescent="0.25">
      <c r="A1826">
        <v>7040065447</v>
      </c>
      <c r="B1826" t="s">
        <v>2</v>
      </c>
    </row>
    <row r="1827" spans="1:2" x14ac:dyDescent="0.25">
      <c r="A1827">
        <f>A1826</f>
        <v>7040065447</v>
      </c>
      <c r="B1827" t="s">
        <v>915</v>
      </c>
    </row>
    <row r="1828" spans="1:2" hidden="1" x14ac:dyDescent="0.25">
      <c r="A1828">
        <v>7040065444</v>
      </c>
      <c r="B1828" t="s">
        <v>2</v>
      </c>
    </row>
    <row r="1829" spans="1:2" x14ac:dyDescent="0.25">
      <c r="A1829">
        <f>A1828</f>
        <v>7040065444</v>
      </c>
      <c r="B1829" t="s">
        <v>916</v>
      </c>
    </row>
    <row r="1830" spans="1:2" hidden="1" x14ac:dyDescent="0.25">
      <c r="A1830">
        <v>7040065441</v>
      </c>
      <c r="B1830" t="s">
        <v>2</v>
      </c>
    </row>
    <row r="1831" spans="1:2" x14ac:dyDescent="0.25">
      <c r="A1831">
        <f>A1830</f>
        <v>7040065441</v>
      </c>
      <c r="B1831" t="s">
        <v>917</v>
      </c>
    </row>
    <row r="1832" spans="1:2" hidden="1" x14ac:dyDescent="0.25">
      <c r="A1832">
        <v>7040065439</v>
      </c>
      <c r="B1832" t="s">
        <v>2</v>
      </c>
    </row>
    <row r="1833" spans="1:2" x14ac:dyDescent="0.25">
      <c r="A1833">
        <f>A1832</f>
        <v>7040065439</v>
      </c>
      <c r="B1833" t="s">
        <v>918</v>
      </c>
    </row>
    <row r="1834" spans="1:2" hidden="1" x14ac:dyDescent="0.25">
      <c r="A1834">
        <v>7040065436</v>
      </c>
      <c r="B1834" t="s">
        <v>2</v>
      </c>
    </row>
    <row r="1835" spans="1:2" x14ac:dyDescent="0.25">
      <c r="A1835">
        <f>A1834</f>
        <v>7040065436</v>
      </c>
      <c r="B1835" t="s">
        <v>919</v>
      </c>
    </row>
    <row r="1836" spans="1:2" hidden="1" x14ac:dyDescent="0.25">
      <c r="A1836">
        <v>7040065432</v>
      </c>
      <c r="B1836" t="s">
        <v>2</v>
      </c>
    </row>
    <row r="1837" spans="1:2" x14ac:dyDescent="0.25">
      <c r="A1837">
        <f>A1836</f>
        <v>7040065432</v>
      </c>
      <c r="B1837" t="s">
        <v>920</v>
      </c>
    </row>
    <row r="1838" spans="1:2" hidden="1" x14ac:dyDescent="0.25">
      <c r="A1838">
        <v>7040065429</v>
      </c>
      <c r="B1838" t="s">
        <v>2</v>
      </c>
    </row>
    <row r="1839" spans="1:2" x14ac:dyDescent="0.25">
      <c r="A1839">
        <f>A1838</f>
        <v>7040065429</v>
      </c>
      <c r="B1839" t="s">
        <v>921</v>
      </c>
    </row>
    <row r="1840" spans="1:2" hidden="1" x14ac:dyDescent="0.25">
      <c r="A1840">
        <v>7040065423</v>
      </c>
      <c r="B1840" t="s">
        <v>2</v>
      </c>
    </row>
    <row r="1841" spans="1:2" x14ac:dyDescent="0.25">
      <c r="A1841">
        <f>A1840</f>
        <v>7040065423</v>
      </c>
      <c r="B1841" t="s">
        <v>922</v>
      </c>
    </row>
    <row r="1842" spans="1:2" hidden="1" x14ac:dyDescent="0.25">
      <c r="A1842">
        <v>7040065421</v>
      </c>
      <c r="B1842" t="s">
        <v>2</v>
      </c>
    </row>
    <row r="1843" spans="1:2" x14ac:dyDescent="0.25">
      <c r="A1843">
        <f>A1842</f>
        <v>7040065421</v>
      </c>
      <c r="B1843" t="s">
        <v>923</v>
      </c>
    </row>
    <row r="1844" spans="1:2" hidden="1" x14ac:dyDescent="0.25">
      <c r="A1844">
        <v>7040065418</v>
      </c>
      <c r="B1844" t="s">
        <v>2</v>
      </c>
    </row>
    <row r="1845" spans="1:2" x14ac:dyDescent="0.25">
      <c r="A1845">
        <f>A1844</f>
        <v>7040065418</v>
      </c>
      <c r="B1845" t="s">
        <v>924</v>
      </c>
    </row>
    <row r="1846" spans="1:2" hidden="1" x14ac:dyDescent="0.25">
      <c r="A1846">
        <v>7040065413</v>
      </c>
      <c r="B1846" t="s">
        <v>2</v>
      </c>
    </row>
    <row r="1847" spans="1:2" x14ac:dyDescent="0.25">
      <c r="A1847">
        <f>A1846</f>
        <v>7040065413</v>
      </c>
      <c r="B1847" t="s">
        <v>925</v>
      </c>
    </row>
    <row r="1848" spans="1:2" hidden="1" x14ac:dyDescent="0.25">
      <c r="A1848">
        <v>7040065411</v>
      </c>
      <c r="B1848" t="s">
        <v>2</v>
      </c>
    </row>
    <row r="1849" spans="1:2" x14ac:dyDescent="0.25">
      <c r="A1849">
        <f>A1848</f>
        <v>7040065411</v>
      </c>
      <c r="B1849" t="s">
        <v>926</v>
      </c>
    </row>
    <row r="1850" spans="1:2" hidden="1" x14ac:dyDescent="0.25">
      <c r="A1850">
        <v>7040065409</v>
      </c>
      <c r="B1850" t="s">
        <v>2</v>
      </c>
    </row>
    <row r="1851" spans="1:2" x14ac:dyDescent="0.25">
      <c r="A1851">
        <f>A1850</f>
        <v>7040065409</v>
      </c>
      <c r="B1851" t="s">
        <v>927</v>
      </c>
    </row>
    <row r="1852" spans="1:2" hidden="1" x14ac:dyDescent="0.25">
      <c r="A1852">
        <v>7040065398</v>
      </c>
      <c r="B1852" t="s">
        <v>2</v>
      </c>
    </row>
    <row r="1853" spans="1:2" x14ac:dyDescent="0.25">
      <c r="A1853">
        <f>A1852</f>
        <v>7040065398</v>
      </c>
      <c r="B1853" t="s">
        <v>928</v>
      </c>
    </row>
    <row r="1854" spans="1:2" hidden="1" x14ac:dyDescent="0.25">
      <c r="A1854">
        <v>7040065387</v>
      </c>
      <c r="B1854" t="s">
        <v>2</v>
      </c>
    </row>
    <row r="1855" spans="1:2" x14ac:dyDescent="0.25">
      <c r="A1855">
        <f>A1854</f>
        <v>7040065387</v>
      </c>
      <c r="B1855" t="s">
        <v>929</v>
      </c>
    </row>
    <row r="1856" spans="1:2" hidden="1" x14ac:dyDescent="0.25">
      <c r="A1856">
        <v>7040065377</v>
      </c>
      <c r="B1856" t="s">
        <v>2</v>
      </c>
    </row>
    <row r="1857" spans="1:2" x14ac:dyDescent="0.25">
      <c r="A1857">
        <f>A1856</f>
        <v>7040065377</v>
      </c>
      <c r="B1857" t="s">
        <v>930</v>
      </c>
    </row>
    <row r="1858" spans="1:2" hidden="1" x14ac:dyDescent="0.25">
      <c r="A1858">
        <v>7040065355</v>
      </c>
      <c r="B1858" t="s">
        <v>2</v>
      </c>
    </row>
    <row r="1859" spans="1:2" x14ac:dyDescent="0.25">
      <c r="A1859">
        <f>A1858</f>
        <v>7040065355</v>
      </c>
      <c r="B1859" t="s">
        <v>931</v>
      </c>
    </row>
    <row r="1860" spans="1:2" hidden="1" x14ac:dyDescent="0.25">
      <c r="A1860">
        <v>7040065349</v>
      </c>
      <c r="B1860" t="s">
        <v>2</v>
      </c>
    </row>
    <row r="1861" spans="1:2" x14ac:dyDescent="0.25">
      <c r="A1861">
        <f>A1860</f>
        <v>7040065349</v>
      </c>
      <c r="B1861" t="s">
        <v>932</v>
      </c>
    </row>
    <row r="1862" spans="1:2" hidden="1" x14ac:dyDescent="0.25">
      <c r="A1862">
        <v>7040065339</v>
      </c>
      <c r="B1862" t="s">
        <v>2</v>
      </c>
    </row>
    <row r="1863" spans="1:2" x14ac:dyDescent="0.25">
      <c r="A1863">
        <f>A1862</f>
        <v>7040065339</v>
      </c>
      <c r="B1863" t="s">
        <v>933</v>
      </c>
    </row>
    <row r="1864" spans="1:2" hidden="1" x14ac:dyDescent="0.25">
      <c r="A1864">
        <v>7040065334</v>
      </c>
      <c r="B1864" t="s">
        <v>2</v>
      </c>
    </row>
    <row r="1865" spans="1:2" x14ac:dyDescent="0.25">
      <c r="A1865">
        <f>A1864</f>
        <v>7040065334</v>
      </c>
      <c r="B1865" t="s">
        <v>934</v>
      </c>
    </row>
    <row r="1866" spans="1:2" hidden="1" x14ac:dyDescent="0.25">
      <c r="A1866">
        <v>7040065329</v>
      </c>
      <c r="B1866" t="s">
        <v>2</v>
      </c>
    </row>
    <row r="1867" spans="1:2" x14ac:dyDescent="0.25">
      <c r="A1867">
        <f>A1866</f>
        <v>7040065329</v>
      </c>
      <c r="B1867" t="s">
        <v>935</v>
      </c>
    </row>
    <row r="1868" spans="1:2" hidden="1" x14ac:dyDescent="0.25">
      <c r="A1868">
        <v>7040065324</v>
      </c>
      <c r="B1868" t="s">
        <v>2</v>
      </c>
    </row>
    <row r="1869" spans="1:2" x14ac:dyDescent="0.25">
      <c r="A1869">
        <f>A1868</f>
        <v>7040065324</v>
      </c>
      <c r="B1869" t="s">
        <v>936</v>
      </c>
    </row>
    <row r="1870" spans="1:2" hidden="1" x14ac:dyDescent="0.25">
      <c r="A1870">
        <v>7040065321</v>
      </c>
      <c r="B1870" t="s">
        <v>2</v>
      </c>
    </row>
    <row r="1871" spans="1:2" x14ac:dyDescent="0.25">
      <c r="A1871">
        <f>A1870</f>
        <v>7040065321</v>
      </c>
      <c r="B1871" t="s">
        <v>937</v>
      </c>
    </row>
    <row r="1872" spans="1:2" hidden="1" x14ac:dyDescent="0.25">
      <c r="A1872">
        <v>7040065318</v>
      </c>
      <c r="B1872" t="s">
        <v>2</v>
      </c>
    </row>
    <row r="1873" spans="1:2" x14ac:dyDescent="0.25">
      <c r="A1873">
        <f>A1872</f>
        <v>7040065318</v>
      </c>
      <c r="B1873" t="s">
        <v>938</v>
      </c>
    </row>
    <row r="1874" spans="1:2" hidden="1" x14ac:dyDescent="0.25">
      <c r="A1874">
        <v>7040065317</v>
      </c>
      <c r="B1874" t="s">
        <v>2</v>
      </c>
    </row>
    <row r="1875" spans="1:2" x14ac:dyDescent="0.25">
      <c r="A1875">
        <f>A1874</f>
        <v>7040065317</v>
      </c>
      <c r="B1875" t="s">
        <v>939</v>
      </c>
    </row>
    <row r="1876" spans="1:2" hidden="1" x14ac:dyDescent="0.25">
      <c r="A1876">
        <v>7040065314</v>
      </c>
      <c r="B1876" t="s">
        <v>2</v>
      </c>
    </row>
    <row r="1877" spans="1:2" x14ac:dyDescent="0.25">
      <c r="A1877">
        <f>A1876</f>
        <v>7040065314</v>
      </c>
      <c r="B1877" t="s">
        <v>940</v>
      </c>
    </row>
    <row r="1878" spans="1:2" hidden="1" x14ac:dyDescent="0.25">
      <c r="A1878">
        <v>7040065310</v>
      </c>
      <c r="B1878" t="s">
        <v>2</v>
      </c>
    </row>
    <row r="1879" spans="1:2" x14ac:dyDescent="0.25">
      <c r="A1879">
        <f>A1878</f>
        <v>7040065310</v>
      </c>
      <c r="B1879" t="s">
        <v>941</v>
      </c>
    </row>
    <row r="1880" spans="1:2" hidden="1" x14ac:dyDescent="0.25">
      <c r="A1880">
        <v>7040065307</v>
      </c>
      <c r="B1880" t="s">
        <v>2</v>
      </c>
    </row>
    <row r="1881" spans="1:2" x14ac:dyDescent="0.25">
      <c r="A1881">
        <f>A1880</f>
        <v>7040065307</v>
      </c>
      <c r="B1881" t="s">
        <v>942</v>
      </c>
    </row>
    <row r="1882" spans="1:2" hidden="1" x14ac:dyDescent="0.25">
      <c r="A1882">
        <v>7040066228</v>
      </c>
      <c r="B1882" t="s">
        <v>2</v>
      </c>
    </row>
    <row r="1883" spans="1:2" x14ac:dyDescent="0.25">
      <c r="A1883">
        <f>A1882</f>
        <v>7040066228</v>
      </c>
      <c r="B1883" t="s">
        <v>943</v>
      </c>
    </row>
    <row r="1884" spans="1:2" hidden="1" x14ac:dyDescent="0.25">
      <c r="A1884">
        <v>7040066223</v>
      </c>
      <c r="B1884" t="s">
        <v>2</v>
      </c>
    </row>
    <row r="1885" spans="1:2" x14ac:dyDescent="0.25">
      <c r="A1885">
        <f>A1884</f>
        <v>7040066223</v>
      </c>
      <c r="B1885" t="s">
        <v>944</v>
      </c>
    </row>
    <row r="1886" spans="1:2" hidden="1" x14ac:dyDescent="0.25">
      <c r="A1886">
        <v>7040066220</v>
      </c>
      <c r="B1886" t="s">
        <v>2</v>
      </c>
    </row>
    <row r="1887" spans="1:2" x14ac:dyDescent="0.25">
      <c r="A1887">
        <f>A1886</f>
        <v>7040066220</v>
      </c>
      <c r="B1887" t="s">
        <v>945</v>
      </c>
    </row>
    <row r="1888" spans="1:2" hidden="1" x14ac:dyDescent="0.25">
      <c r="A1888">
        <v>7040066218</v>
      </c>
      <c r="B1888" t="s">
        <v>2</v>
      </c>
    </row>
    <row r="1889" spans="1:2" x14ac:dyDescent="0.25">
      <c r="A1889">
        <f>A1888</f>
        <v>7040066218</v>
      </c>
      <c r="B1889" t="s">
        <v>946</v>
      </c>
    </row>
    <row r="1890" spans="1:2" hidden="1" x14ac:dyDescent="0.25">
      <c r="A1890">
        <v>7040066216</v>
      </c>
      <c r="B1890" t="s">
        <v>2</v>
      </c>
    </row>
    <row r="1891" spans="1:2" x14ac:dyDescent="0.25">
      <c r="A1891">
        <f>A1890</f>
        <v>7040066216</v>
      </c>
      <c r="B1891" t="s">
        <v>947</v>
      </c>
    </row>
    <row r="1892" spans="1:2" hidden="1" x14ac:dyDescent="0.25">
      <c r="A1892">
        <v>7040066211</v>
      </c>
      <c r="B1892" t="s">
        <v>2</v>
      </c>
    </row>
    <row r="1893" spans="1:2" x14ac:dyDescent="0.25">
      <c r="A1893">
        <f>A1892</f>
        <v>7040066211</v>
      </c>
      <c r="B1893" t="s">
        <v>948</v>
      </c>
    </row>
    <row r="1894" spans="1:2" hidden="1" x14ac:dyDescent="0.25">
      <c r="A1894">
        <v>7040066209</v>
      </c>
      <c r="B1894" t="s">
        <v>2</v>
      </c>
    </row>
    <row r="1895" spans="1:2" x14ac:dyDescent="0.25">
      <c r="A1895">
        <f>A1894</f>
        <v>7040066209</v>
      </c>
      <c r="B1895" t="s">
        <v>949</v>
      </c>
    </row>
    <row r="1896" spans="1:2" hidden="1" x14ac:dyDescent="0.25">
      <c r="A1896">
        <v>7040066204</v>
      </c>
      <c r="B1896" t="s">
        <v>2</v>
      </c>
    </row>
    <row r="1897" spans="1:2" x14ac:dyDescent="0.25">
      <c r="A1897">
        <f>A1896</f>
        <v>7040066204</v>
      </c>
      <c r="B1897" t="s">
        <v>950</v>
      </c>
    </row>
    <row r="1898" spans="1:2" hidden="1" x14ac:dyDescent="0.25">
      <c r="A1898">
        <v>7040066200</v>
      </c>
      <c r="B1898" t="s">
        <v>2</v>
      </c>
    </row>
    <row r="1899" spans="1:2" x14ac:dyDescent="0.25">
      <c r="A1899">
        <f>A1898</f>
        <v>7040066200</v>
      </c>
      <c r="B1899" t="s">
        <v>951</v>
      </c>
    </row>
    <row r="1900" spans="1:2" hidden="1" x14ac:dyDescent="0.25">
      <c r="A1900">
        <v>7040066195</v>
      </c>
      <c r="B1900" t="s">
        <v>2</v>
      </c>
    </row>
    <row r="1901" spans="1:2" x14ac:dyDescent="0.25">
      <c r="A1901">
        <f>A1900</f>
        <v>7040066195</v>
      </c>
      <c r="B1901" t="s">
        <v>952</v>
      </c>
    </row>
    <row r="1902" spans="1:2" hidden="1" x14ac:dyDescent="0.25">
      <c r="A1902">
        <v>7040066191</v>
      </c>
      <c r="B1902" t="s">
        <v>2</v>
      </c>
    </row>
    <row r="1903" spans="1:2" x14ac:dyDescent="0.25">
      <c r="A1903">
        <f>A1902</f>
        <v>7040066191</v>
      </c>
      <c r="B1903" t="s">
        <v>953</v>
      </c>
    </row>
    <row r="1904" spans="1:2" hidden="1" x14ac:dyDescent="0.25">
      <c r="A1904">
        <v>7040066186</v>
      </c>
      <c r="B1904" t="s">
        <v>2</v>
      </c>
    </row>
    <row r="1905" spans="1:2" x14ac:dyDescent="0.25">
      <c r="A1905">
        <f>A1904</f>
        <v>7040066186</v>
      </c>
      <c r="B1905" t="s">
        <v>954</v>
      </c>
    </row>
    <row r="1906" spans="1:2" hidden="1" x14ac:dyDescent="0.25">
      <c r="A1906">
        <v>7040066183</v>
      </c>
      <c r="B1906" t="s">
        <v>2</v>
      </c>
    </row>
    <row r="1907" spans="1:2" x14ac:dyDescent="0.25">
      <c r="A1907">
        <f>A1906</f>
        <v>7040066183</v>
      </c>
      <c r="B1907" t="s">
        <v>955</v>
      </c>
    </row>
    <row r="1908" spans="1:2" hidden="1" x14ac:dyDescent="0.25">
      <c r="A1908">
        <v>7040066180</v>
      </c>
      <c r="B1908" t="s">
        <v>2</v>
      </c>
    </row>
    <row r="1909" spans="1:2" x14ac:dyDescent="0.25">
      <c r="A1909">
        <f>A1908</f>
        <v>7040066180</v>
      </c>
      <c r="B1909" t="s">
        <v>956</v>
      </c>
    </row>
    <row r="1910" spans="1:2" hidden="1" x14ac:dyDescent="0.25">
      <c r="A1910">
        <v>7040066174</v>
      </c>
      <c r="B1910" t="s">
        <v>2</v>
      </c>
    </row>
    <row r="1911" spans="1:2" x14ac:dyDescent="0.25">
      <c r="A1911">
        <f>A1910</f>
        <v>7040066174</v>
      </c>
      <c r="B1911" t="s">
        <v>957</v>
      </c>
    </row>
    <row r="1912" spans="1:2" hidden="1" x14ac:dyDescent="0.25">
      <c r="A1912">
        <v>7040066168</v>
      </c>
      <c r="B1912" t="s">
        <v>2</v>
      </c>
    </row>
    <row r="1913" spans="1:2" x14ac:dyDescent="0.25">
      <c r="A1913">
        <f>A1912</f>
        <v>7040066168</v>
      </c>
      <c r="B1913" t="s">
        <v>958</v>
      </c>
    </row>
    <row r="1914" spans="1:2" hidden="1" x14ac:dyDescent="0.25">
      <c r="A1914">
        <v>7040066166</v>
      </c>
      <c r="B1914" t="s">
        <v>2</v>
      </c>
    </row>
    <row r="1915" spans="1:2" x14ac:dyDescent="0.25">
      <c r="A1915">
        <f>A1914</f>
        <v>7040066166</v>
      </c>
      <c r="B1915" t="s">
        <v>959</v>
      </c>
    </row>
    <row r="1916" spans="1:2" hidden="1" x14ac:dyDescent="0.25">
      <c r="A1916">
        <v>7040066163</v>
      </c>
      <c r="B1916" t="s">
        <v>2</v>
      </c>
    </row>
    <row r="1917" spans="1:2" x14ac:dyDescent="0.25">
      <c r="A1917">
        <f>A1916</f>
        <v>7040066163</v>
      </c>
      <c r="B1917" t="s">
        <v>960</v>
      </c>
    </row>
    <row r="1918" spans="1:2" hidden="1" x14ac:dyDescent="0.25">
      <c r="A1918">
        <v>7040066160</v>
      </c>
      <c r="B1918" t="s">
        <v>2</v>
      </c>
    </row>
    <row r="1919" spans="1:2" x14ac:dyDescent="0.25">
      <c r="A1919">
        <f>A1918</f>
        <v>7040066160</v>
      </c>
      <c r="B1919" t="s">
        <v>961</v>
      </c>
    </row>
    <row r="1920" spans="1:2" hidden="1" x14ac:dyDescent="0.25">
      <c r="A1920">
        <v>7040066157</v>
      </c>
      <c r="B1920" t="s">
        <v>2</v>
      </c>
    </row>
    <row r="1921" spans="1:2" x14ac:dyDescent="0.25">
      <c r="A1921">
        <f>A1920</f>
        <v>7040066157</v>
      </c>
      <c r="B1921" t="s">
        <v>962</v>
      </c>
    </row>
    <row r="1922" spans="1:2" hidden="1" x14ac:dyDescent="0.25">
      <c r="A1922">
        <v>7040066155</v>
      </c>
      <c r="B1922" t="s">
        <v>2</v>
      </c>
    </row>
    <row r="1923" spans="1:2" x14ac:dyDescent="0.25">
      <c r="A1923">
        <f>A1922</f>
        <v>7040066155</v>
      </c>
      <c r="B1923" t="s">
        <v>963</v>
      </c>
    </row>
    <row r="1924" spans="1:2" hidden="1" x14ac:dyDescent="0.25">
      <c r="A1924">
        <v>7040066150</v>
      </c>
      <c r="B1924" t="s">
        <v>2</v>
      </c>
    </row>
    <row r="1925" spans="1:2" x14ac:dyDescent="0.25">
      <c r="A1925">
        <f>A1924</f>
        <v>7040066150</v>
      </c>
      <c r="B1925" t="s">
        <v>964</v>
      </c>
    </row>
    <row r="1926" spans="1:2" hidden="1" x14ac:dyDescent="0.25">
      <c r="A1926">
        <v>7040066148</v>
      </c>
      <c r="B1926" t="s">
        <v>2</v>
      </c>
    </row>
    <row r="1927" spans="1:2" x14ac:dyDescent="0.25">
      <c r="A1927">
        <f>A1926</f>
        <v>7040066148</v>
      </c>
      <c r="B1927" t="s">
        <v>965</v>
      </c>
    </row>
    <row r="1928" spans="1:2" hidden="1" x14ac:dyDescent="0.25">
      <c r="A1928">
        <v>7040066146</v>
      </c>
      <c r="B1928" t="s">
        <v>2</v>
      </c>
    </row>
    <row r="1929" spans="1:2" x14ac:dyDescent="0.25">
      <c r="A1929">
        <f>A1928</f>
        <v>7040066146</v>
      </c>
      <c r="B1929" t="s">
        <v>966</v>
      </c>
    </row>
    <row r="1930" spans="1:2" hidden="1" x14ac:dyDescent="0.25">
      <c r="A1930">
        <v>7040066143</v>
      </c>
      <c r="B1930" t="s">
        <v>2</v>
      </c>
    </row>
    <row r="1931" spans="1:2" x14ac:dyDescent="0.25">
      <c r="A1931">
        <f>A1930</f>
        <v>7040066143</v>
      </c>
      <c r="B1931" t="s">
        <v>967</v>
      </c>
    </row>
    <row r="1932" spans="1:2" hidden="1" x14ac:dyDescent="0.25">
      <c r="A1932">
        <v>7040066132</v>
      </c>
      <c r="B1932" t="s">
        <v>2</v>
      </c>
    </row>
    <row r="1933" spans="1:2" x14ac:dyDescent="0.25">
      <c r="A1933">
        <f>A1932</f>
        <v>7040066132</v>
      </c>
      <c r="B1933" t="s">
        <v>968</v>
      </c>
    </row>
    <row r="1934" spans="1:2" hidden="1" x14ac:dyDescent="0.25">
      <c r="A1934">
        <v>7040066117</v>
      </c>
      <c r="B1934" t="s">
        <v>2</v>
      </c>
    </row>
    <row r="1935" spans="1:2" x14ac:dyDescent="0.25">
      <c r="A1935">
        <f>A1934</f>
        <v>7040066117</v>
      </c>
      <c r="B1935" t="s">
        <v>969</v>
      </c>
    </row>
    <row r="1936" spans="1:2" hidden="1" x14ac:dyDescent="0.25">
      <c r="A1936">
        <v>7040066102</v>
      </c>
      <c r="B1936" t="s">
        <v>2</v>
      </c>
    </row>
    <row r="1937" spans="1:2" x14ac:dyDescent="0.25">
      <c r="A1937">
        <f>A1936</f>
        <v>7040066102</v>
      </c>
      <c r="B1937" t="s">
        <v>970</v>
      </c>
    </row>
    <row r="1938" spans="1:2" hidden="1" x14ac:dyDescent="0.25">
      <c r="A1938">
        <v>7040066100</v>
      </c>
      <c r="B1938" t="s">
        <v>2</v>
      </c>
    </row>
    <row r="1939" spans="1:2" x14ac:dyDescent="0.25">
      <c r="A1939">
        <f>A1938</f>
        <v>7040066100</v>
      </c>
      <c r="B1939" t="s">
        <v>971</v>
      </c>
    </row>
    <row r="1940" spans="1:2" hidden="1" x14ac:dyDescent="0.25">
      <c r="A1940">
        <v>7040066097</v>
      </c>
      <c r="B1940" t="s">
        <v>2</v>
      </c>
    </row>
    <row r="1941" spans="1:2" x14ac:dyDescent="0.25">
      <c r="A1941">
        <f>A1940</f>
        <v>7040066097</v>
      </c>
      <c r="B1941" t="s">
        <v>972</v>
      </c>
    </row>
    <row r="1942" spans="1:2" hidden="1" x14ac:dyDescent="0.25">
      <c r="A1942">
        <v>7040066096</v>
      </c>
      <c r="B1942" t="s">
        <v>2</v>
      </c>
    </row>
    <row r="1943" spans="1:2" x14ac:dyDescent="0.25">
      <c r="A1943">
        <f>A1942</f>
        <v>7040066096</v>
      </c>
      <c r="B1943" t="s">
        <v>973</v>
      </c>
    </row>
    <row r="1944" spans="1:2" hidden="1" x14ac:dyDescent="0.25">
      <c r="A1944">
        <v>7040066094</v>
      </c>
      <c r="B1944" t="s">
        <v>2</v>
      </c>
    </row>
    <row r="1945" spans="1:2" x14ac:dyDescent="0.25">
      <c r="A1945">
        <f>A1944</f>
        <v>7040066094</v>
      </c>
      <c r="B1945" t="s">
        <v>974</v>
      </c>
    </row>
    <row r="1946" spans="1:2" hidden="1" x14ac:dyDescent="0.25">
      <c r="A1946">
        <v>7040066092</v>
      </c>
      <c r="B1946" t="s">
        <v>2</v>
      </c>
    </row>
    <row r="1947" spans="1:2" x14ac:dyDescent="0.25">
      <c r="A1947">
        <f>A1946</f>
        <v>7040066092</v>
      </c>
      <c r="B1947" t="s">
        <v>975</v>
      </c>
    </row>
    <row r="1948" spans="1:2" hidden="1" x14ac:dyDescent="0.25">
      <c r="A1948">
        <v>7040066090</v>
      </c>
      <c r="B1948" t="s">
        <v>2</v>
      </c>
    </row>
    <row r="1949" spans="1:2" x14ac:dyDescent="0.25">
      <c r="A1949">
        <f>A1948</f>
        <v>7040066090</v>
      </c>
      <c r="B1949" t="s">
        <v>976</v>
      </c>
    </row>
    <row r="1950" spans="1:2" hidden="1" x14ac:dyDescent="0.25">
      <c r="A1950">
        <v>7040066085</v>
      </c>
      <c r="B1950" t="s">
        <v>2</v>
      </c>
    </row>
    <row r="1951" spans="1:2" x14ac:dyDescent="0.25">
      <c r="A1951">
        <f>A1950</f>
        <v>7040066085</v>
      </c>
      <c r="B1951" t="s">
        <v>977</v>
      </c>
    </row>
    <row r="1952" spans="1:2" hidden="1" x14ac:dyDescent="0.25">
      <c r="A1952">
        <v>7040066083</v>
      </c>
      <c r="B1952" t="s">
        <v>2</v>
      </c>
    </row>
    <row r="1953" spans="1:2" x14ac:dyDescent="0.25">
      <c r="A1953">
        <f>A1952</f>
        <v>7040066083</v>
      </c>
      <c r="B1953" t="s">
        <v>978</v>
      </c>
    </row>
    <row r="1954" spans="1:2" hidden="1" x14ac:dyDescent="0.25">
      <c r="A1954">
        <v>7040066079</v>
      </c>
      <c r="B1954" t="s">
        <v>2</v>
      </c>
    </row>
    <row r="1955" spans="1:2" x14ac:dyDescent="0.25">
      <c r="A1955">
        <f>A1954</f>
        <v>7040066079</v>
      </c>
      <c r="B1955" t="s">
        <v>979</v>
      </c>
    </row>
    <row r="1956" spans="1:2" hidden="1" x14ac:dyDescent="0.25">
      <c r="A1956">
        <v>7040066077</v>
      </c>
      <c r="B1956" t="s">
        <v>2</v>
      </c>
    </row>
    <row r="1957" spans="1:2" x14ac:dyDescent="0.25">
      <c r="A1957">
        <f>A1956</f>
        <v>7040066077</v>
      </c>
      <c r="B1957" t="s">
        <v>980</v>
      </c>
    </row>
    <row r="1958" spans="1:2" hidden="1" x14ac:dyDescent="0.25">
      <c r="A1958">
        <v>7040066073</v>
      </c>
      <c r="B1958" t="s">
        <v>2</v>
      </c>
    </row>
    <row r="1959" spans="1:2" x14ac:dyDescent="0.25">
      <c r="A1959">
        <f>A1958</f>
        <v>7040066073</v>
      </c>
      <c r="B1959" t="s">
        <v>981</v>
      </c>
    </row>
    <row r="1960" spans="1:2" hidden="1" x14ac:dyDescent="0.25">
      <c r="A1960">
        <v>7040066072</v>
      </c>
      <c r="B1960" t="s">
        <v>2</v>
      </c>
    </row>
    <row r="1961" spans="1:2" x14ac:dyDescent="0.25">
      <c r="A1961">
        <f>A1960</f>
        <v>7040066072</v>
      </c>
      <c r="B1961" t="s">
        <v>982</v>
      </c>
    </row>
    <row r="1962" spans="1:2" hidden="1" x14ac:dyDescent="0.25">
      <c r="A1962">
        <v>7040066070</v>
      </c>
      <c r="B1962" t="s">
        <v>2</v>
      </c>
    </row>
    <row r="1963" spans="1:2" x14ac:dyDescent="0.25">
      <c r="A1963">
        <f>A1962</f>
        <v>7040066070</v>
      </c>
      <c r="B1963" t="s">
        <v>983</v>
      </c>
    </row>
    <row r="1964" spans="1:2" hidden="1" x14ac:dyDescent="0.25">
      <c r="A1964">
        <v>7040066065</v>
      </c>
      <c r="B1964" t="s">
        <v>2</v>
      </c>
    </row>
    <row r="1965" spans="1:2" x14ac:dyDescent="0.25">
      <c r="A1965">
        <f>A1964</f>
        <v>7040066065</v>
      </c>
      <c r="B1965" t="s">
        <v>984</v>
      </c>
    </row>
    <row r="1966" spans="1:2" hidden="1" x14ac:dyDescent="0.25">
      <c r="A1966">
        <v>7040066062</v>
      </c>
      <c r="B1966" t="s">
        <v>2</v>
      </c>
    </row>
    <row r="1967" spans="1:2" x14ac:dyDescent="0.25">
      <c r="A1967">
        <f>A1966</f>
        <v>7040066062</v>
      </c>
      <c r="B1967" t="s">
        <v>985</v>
      </c>
    </row>
    <row r="1968" spans="1:2" hidden="1" x14ac:dyDescent="0.25">
      <c r="A1968">
        <v>7040066059</v>
      </c>
      <c r="B1968" t="s">
        <v>2</v>
      </c>
    </row>
    <row r="1969" spans="1:2" x14ac:dyDescent="0.25">
      <c r="A1969">
        <f>A1968</f>
        <v>7040066059</v>
      </c>
      <c r="B1969" t="s">
        <v>986</v>
      </c>
    </row>
    <row r="1970" spans="1:2" hidden="1" x14ac:dyDescent="0.25">
      <c r="A1970">
        <v>7040066054</v>
      </c>
      <c r="B1970" t="s">
        <v>2</v>
      </c>
    </row>
    <row r="1971" spans="1:2" x14ac:dyDescent="0.25">
      <c r="A1971">
        <f>A1970</f>
        <v>7040066054</v>
      </c>
      <c r="B1971" t="s">
        <v>987</v>
      </c>
    </row>
    <row r="1972" spans="1:2" hidden="1" x14ac:dyDescent="0.25">
      <c r="A1972">
        <v>7040066051</v>
      </c>
      <c r="B1972" t="s">
        <v>2</v>
      </c>
    </row>
    <row r="1973" spans="1:2" x14ac:dyDescent="0.25">
      <c r="A1973">
        <f>A1972</f>
        <v>7040066051</v>
      </c>
      <c r="B1973" t="s">
        <v>988</v>
      </c>
    </row>
    <row r="1974" spans="1:2" hidden="1" x14ac:dyDescent="0.25">
      <c r="A1974">
        <v>7040066048</v>
      </c>
      <c r="B1974" t="s">
        <v>2</v>
      </c>
    </row>
    <row r="1975" spans="1:2" x14ac:dyDescent="0.25">
      <c r="A1975">
        <f>A1974</f>
        <v>7040066048</v>
      </c>
      <c r="B1975" t="s">
        <v>989</v>
      </c>
    </row>
    <row r="1976" spans="1:2" hidden="1" x14ac:dyDescent="0.25">
      <c r="A1976">
        <v>7040066045</v>
      </c>
      <c r="B1976" t="s">
        <v>2</v>
      </c>
    </row>
    <row r="1977" spans="1:2" x14ac:dyDescent="0.25">
      <c r="A1977">
        <f>A1976</f>
        <v>7040066045</v>
      </c>
      <c r="B1977" t="s">
        <v>990</v>
      </c>
    </row>
    <row r="1978" spans="1:2" hidden="1" x14ac:dyDescent="0.25">
      <c r="A1978">
        <v>7040066040</v>
      </c>
      <c r="B1978" t="s">
        <v>2</v>
      </c>
    </row>
    <row r="1979" spans="1:2" x14ac:dyDescent="0.25">
      <c r="A1979">
        <f>A1978</f>
        <v>7040066040</v>
      </c>
      <c r="B1979" t="s">
        <v>991</v>
      </c>
    </row>
    <row r="1980" spans="1:2" hidden="1" x14ac:dyDescent="0.25">
      <c r="A1980">
        <v>7040066034</v>
      </c>
      <c r="B1980" t="s">
        <v>2</v>
      </c>
    </row>
    <row r="1981" spans="1:2" x14ac:dyDescent="0.25">
      <c r="A1981">
        <f>A1980</f>
        <v>7040066034</v>
      </c>
      <c r="B1981" t="s">
        <v>992</v>
      </c>
    </row>
    <row r="1982" spans="1:2" hidden="1" x14ac:dyDescent="0.25">
      <c r="A1982">
        <v>7040066028</v>
      </c>
      <c r="B1982" t="s">
        <v>2</v>
      </c>
    </row>
    <row r="1983" spans="1:2" x14ac:dyDescent="0.25">
      <c r="A1983">
        <f>A1982</f>
        <v>7040066028</v>
      </c>
      <c r="B1983" t="s">
        <v>993</v>
      </c>
    </row>
    <row r="1984" spans="1:2" hidden="1" x14ac:dyDescent="0.25">
      <c r="A1984">
        <v>7040066026</v>
      </c>
      <c r="B1984" t="s">
        <v>2</v>
      </c>
    </row>
    <row r="1985" spans="1:2" x14ac:dyDescent="0.25">
      <c r="A1985">
        <f>A1984</f>
        <v>7040066026</v>
      </c>
      <c r="B1985" t="s">
        <v>994</v>
      </c>
    </row>
    <row r="1986" spans="1:2" hidden="1" x14ac:dyDescent="0.25">
      <c r="A1986">
        <v>7040066023</v>
      </c>
      <c r="B1986" t="s">
        <v>2</v>
      </c>
    </row>
    <row r="1987" spans="1:2" x14ac:dyDescent="0.25">
      <c r="A1987">
        <f>A1986</f>
        <v>7040066023</v>
      </c>
      <c r="B1987" t="s">
        <v>995</v>
      </c>
    </row>
    <row r="1988" spans="1:2" hidden="1" x14ac:dyDescent="0.25">
      <c r="A1988">
        <v>7040066018</v>
      </c>
      <c r="B1988" t="s">
        <v>2</v>
      </c>
    </row>
    <row r="1989" spans="1:2" x14ac:dyDescent="0.25">
      <c r="A1989">
        <f>A1988</f>
        <v>7040066018</v>
      </c>
      <c r="B1989" t="s">
        <v>996</v>
      </c>
    </row>
    <row r="1990" spans="1:2" hidden="1" x14ac:dyDescent="0.25">
      <c r="A1990">
        <v>7040066014</v>
      </c>
      <c r="B1990" t="s">
        <v>2</v>
      </c>
    </row>
    <row r="1991" spans="1:2" x14ac:dyDescent="0.25">
      <c r="A1991">
        <f>A1990</f>
        <v>7040066014</v>
      </c>
      <c r="B1991" t="s">
        <v>997</v>
      </c>
    </row>
    <row r="1992" spans="1:2" hidden="1" x14ac:dyDescent="0.25">
      <c r="A1992">
        <v>7040066012</v>
      </c>
      <c r="B1992" t="s">
        <v>2</v>
      </c>
    </row>
    <row r="1993" spans="1:2" x14ac:dyDescent="0.25">
      <c r="A1993">
        <f>A1992</f>
        <v>7040066012</v>
      </c>
      <c r="B1993" t="s">
        <v>998</v>
      </c>
    </row>
    <row r="1994" spans="1:2" hidden="1" x14ac:dyDescent="0.25">
      <c r="A1994">
        <v>7040066010</v>
      </c>
      <c r="B1994" t="s">
        <v>2</v>
      </c>
    </row>
    <row r="1995" spans="1:2" x14ac:dyDescent="0.25">
      <c r="A1995">
        <f>A1994</f>
        <v>7040066010</v>
      </c>
      <c r="B1995" t="s">
        <v>999</v>
      </c>
    </row>
    <row r="1996" spans="1:2" hidden="1" x14ac:dyDescent="0.25">
      <c r="A1996">
        <v>7040066008</v>
      </c>
      <c r="B1996" t="s">
        <v>2</v>
      </c>
    </row>
    <row r="1997" spans="1:2" x14ac:dyDescent="0.25">
      <c r="A1997">
        <f>A1996</f>
        <v>7040066008</v>
      </c>
      <c r="B1997" t="s">
        <v>1000</v>
      </c>
    </row>
    <row r="1998" spans="1:2" hidden="1" x14ac:dyDescent="0.25">
      <c r="A1998">
        <v>7040066003</v>
      </c>
      <c r="B1998" t="s">
        <v>2</v>
      </c>
    </row>
    <row r="1999" spans="1:2" x14ac:dyDescent="0.25">
      <c r="A1999">
        <f>A1998</f>
        <v>7040066003</v>
      </c>
      <c r="B1999" t="s">
        <v>1001</v>
      </c>
    </row>
    <row r="2000" spans="1:2" hidden="1" x14ac:dyDescent="0.25">
      <c r="A2000">
        <v>7040065999</v>
      </c>
      <c r="B2000" t="s">
        <v>2</v>
      </c>
    </row>
    <row r="2001" spans="1:2" x14ac:dyDescent="0.25">
      <c r="A2001">
        <f>A2000</f>
        <v>7040065999</v>
      </c>
      <c r="B2001" t="s">
        <v>1002</v>
      </c>
    </row>
    <row r="2002" spans="1:2" hidden="1" x14ac:dyDescent="0.25">
      <c r="A2002">
        <v>7040065995</v>
      </c>
      <c r="B2002" t="s">
        <v>2</v>
      </c>
    </row>
    <row r="2003" spans="1:2" x14ac:dyDescent="0.25">
      <c r="A2003">
        <f>A2002</f>
        <v>7040065995</v>
      </c>
      <c r="B2003" t="s">
        <v>1003</v>
      </c>
    </row>
    <row r="2004" spans="1:2" hidden="1" x14ac:dyDescent="0.25">
      <c r="A2004">
        <v>7040065990</v>
      </c>
      <c r="B2004" t="s">
        <v>2</v>
      </c>
    </row>
    <row r="2005" spans="1:2" x14ac:dyDescent="0.25">
      <c r="A2005">
        <f>A2004</f>
        <v>7040065990</v>
      </c>
      <c r="B2005" t="s">
        <v>1004</v>
      </c>
    </row>
    <row r="2006" spans="1:2" hidden="1" x14ac:dyDescent="0.25">
      <c r="A2006">
        <v>7040065988</v>
      </c>
      <c r="B2006" t="s">
        <v>2</v>
      </c>
    </row>
    <row r="2007" spans="1:2" x14ac:dyDescent="0.25">
      <c r="A2007">
        <f>A2006</f>
        <v>7040065988</v>
      </c>
      <c r="B2007" t="s">
        <v>1005</v>
      </c>
    </row>
    <row r="2008" spans="1:2" hidden="1" x14ac:dyDescent="0.25">
      <c r="A2008">
        <v>7040065987</v>
      </c>
      <c r="B2008" t="s">
        <v>2</v>
      </c>
    </row>
    <row r="2009" spans="1:2" x14ac:dyDescent="0.25">
      <c r="A2009">
        <f>A2008</f>
        <v>7040065987</v>
      </c>
      <c r="B2009" t="s">
        <v>1006</v>
      </c>
    </row>
    <row r="2010" spans="1:2" hidden="1" x14ac:dyDescent="0.25">
      <c r="A2010">
        <v>7040065984</v>
      </c>
      <c r="B2010" t="s">
        <v>2</v>
      </c>
    </row>
    <row r="2011" spans="1:2" x14ac:dyDescent="0.25">
      <c r="A2011">
        <f>A2010</f>
        <v>7040065984</v>
      </c>
      <c r="B2011" t="s">
        <v>1007</v>
      </c>
    </row>
    <row r="2012" spans="1:2" hidden="1" x14ac:dyDescent="0.25">
      <c r="A2012">
        <v>7040065980</v>
      </c>
      <c r="B2012" t="s">
        <v>2</v>
      </c>
    </row>
    <row r="2013" spans="1:2" x14ac:dyDescent="0.25">
      <c r="A2013">
        <f>A2012</f>
        <v>7040065980</v>
      </c>
      <c r="B2013" t="s">
        <v>1008</v>
      </c>
    </row>
    <row r="2014" spans="1:2" hidden="1" x14ac:dyDescent="0.25">
      <c r="A2014">
        <v>7040065978</v>
      </c>
      <c r="B2014" t="s">
        <v>2</v>
      </c>
    </row>
    <row r="2015" spans="1:2" x14ac:dyDescent="0.25">
      <c r="A2015">
        <f>A2014</f>
        <v>7040065978</v>
      </c>
      <c r="B2015" t="s">
        <v>1009</v>
      </c>
    </row>
    <row r="2016" spans="1:2" hidden="1" x14ac:dyDescent="0.25">
      <c r="A2016">
        <v>7040065975</v>
      </c>
      <c r="B2016" t="s">
        <v>2</v>
      </c>
    </row>
    <row r="2017" spans="1:2" x14ac:dyDescent="0.25">
      <c r="A2017">
        <f>A2016</f>
        <v>7040065975</v>
      </c>
      <c r="B2017" t="s">
        <v>1010</v>
      </c>
    </row>
    <row r="2018" spans="1:2" hidden="1" x14ac:dyDescent="0.25">
      <c r="A2018">
        <v>7040065973</v>
      </c>
      <c r="B2018" t="s">
        <v>2</v>
      </c>
    </row>
    <row r="2019" spans="1:2" x14ac:dyDescent="0.25">
      <c r="A2019">
        <f>A2018</f>
        <v>7040065973</v>
      </c>
      <c r="B2019" t="s">
        <v>1011</v>
      </c>
    </row>
    <row r="2020" spans="1:2" hidden="1" x14ac:dyDescent="0.25">
      <c r="A2020">
        <v>7040065969</v>
      </c>
      <c r="B2020" t="s">
        <v>2</v>
      </c>
    </row>
    <row r="2021" spans="1:2" x14ac:dyDescent="0.25">
      <c r="A2021">
        <f>A2020</f>
        <v>7040065969</v>
      </c>
      <c r="B2021" t="s">
        <v>1012</v>
      </c>
    </row>
    <row r="2022" spans="1:2" hidden="1" x14ac:dyDescent="0.25">
      <c r="A2022">
        <v>7040065967</v>
      </c>
      <c r="B2022" t="s">
        <v>2</v>
      </c>
    </row>
    <row r="2023" spans="1:2" x14ac:dyDescent="0.25">
      <c r="A2023">
        <f>A2022</f>
        <v>7040065967</v>
      </c>
      <c r="B2023" t="s">
        <v>1013</v>
      </c>
    </row>
    <row r="2024" spans="1:2" hidden="1" x14ac:dyDescent="0.25">
      <c r="A2024">
        <v>7040065965</v>
      </c>
      <c r="B2024" t="s">
        <v>2</v>
      </c>
    </row>
    <row r="2025" spans="1:2" x14ac:dyDescent="0.25">
      <c r="A2025">
        <f>A2024</f>
        <v>7040065965</v>
      </c>
      <c r="B2025" t="s">
        <v>1014</v>
      </c>
    </row>
    <row r="2026" spans="1:2" hidden="1" x14ac:dyDescent="0.25">
      <c r="A2026">
        <v>7040065963</v>
      </c>
      <c r="B2026" t="s">
        <v>2</v>
      </c>
    </row>
    <row r="2027" spans="1:2" x14ac:dyDescent="0.25">
      <c r="A2027">
        <f>A2026</f>
        <v>7040065963</v>
      </c>
      <c r="B2027" t="s">
        <v>1015</v>
      </c>
    </row>
    <row r="2028" spans="1:2" hidden="1" x14ac:dyDescent="0.25">
      <c r="A2028">
        <v>7040065951</v>
      </c>
      <c r="B2028" t="s">
        <v>2</v>
      </c>
    </row>
    <row r="2029" spans="1:2" x14ac:dyDescent="0.25">
      <c r="A2029">
        <f>A2028</f>
        <v>7040065951</v>
      </c>
      <c r="B2029" t="s">
        <v>1016</v>
      </c>
    </row>
    <row r="2030" spans="1:2" hidden="1" x14ac:dyDescent="0.25">
      <c r="A2030">
        <v>7040065943</v>
      </c>
      <c r="B2030" t="s">
        <v>2</v>
      </c>
    </row>
    <row r="2031" spans="1:2" x14ac:dyDescent="0.25">
      <c r="A2031">
        <f>A2030</f>
        <v>7040065943</v>
      </c>
      <c r="B2031" t="s">
        <v>1017</v>
      </c>
    </row>
    <row r="2032" spans="1:2" hidden="1" x14ac:dyDescent="0.25">
      <c r="A2032">
        <v>7040065934</v>
      </c>
      <c r="B2032" t="s">
        <v>2</v>
      </c>
    </row>
    <row r="2033" spans="1:2" x14ac:dyDescent="0.25">
      <c r="A2033">
        <f>A2032</f>
        <v>7040065934</v>
      </c>
      <c r="B2033" t="s">
        <v>1018</v>
      </c>
    </row>
    <row r="2034" spans="1:2" hidden="1" x14ac:dyDescent="0.25">
      <c r="A2034">
        <v>7040065926</v>
      </c>
      <c r="B2034" t="s">
        <v>2</v>
      </c>
    </row>
    <row r="2035" spans="1:2" x14ac:dyDescent="0.25">
      <c r="A2035">
        <f>A2034</f>
        <v>7040065926</v>
      </c>
      <c r="B2035" t="s">
        <v>1019</v>
      </c>
    </row>
    <row r="2036" spans="1:2" hidden="1" x14ac:dyDescent="0.25">
      <c r="A2036">
        <v>7040065912</v>
      </c>
      <c r="B2036" t="s">
        <v>2</v>
      </c>
    </row>
    <row r="2037" spans="1:2" x14ac:dyDescent="0.25">
      <c r="A2037">
        <f>A2036</f>
        <v>7040065912</v>
      </c>
      <c r="B2037" t="s">
        <v>1020</v>
      </c>
    </row>
    <row r="2038" spans="1:2" hidden="1" x14ac:dyDescent="0.25">
      <c r="A2038">
        <v>7040065906</v>
      </c>
      <c r="B2038" t="s">
        <v>2</v>
      </c>
    </row>
    <row r="2039" spans="1:2" x14ac:dyDescent="0.25">
      <c r="A2039">
        <f>A2038</f>
        <v>7040065906</v>
      </c>
      <c r="B2039" t="s">
        <v>1021</v>
      </c>
    </row>
    <row r="2040" spans="1:2" hidden="1" x14ac:dyDescent="0.25">
      <c r="A2040">
        <v>7040065895</v>
      </c>
      <c r="B2040" t="s">
        <v>2</v>
      </c>
    </row>
    <row r="2041" spans="1:2" x14ac:dyDescent="0.25">
      <c r="A2041">
        <f>A2040</f>
        <v>7040065895</v>
      </c>
      <c r="B2041" t="s">
        <v>1022</v>
      </c>
    </row>
    <row r="2042" spans="1:2" hidden="1" x14ac:dyDescent="0.25">
      <c r="A2042">
        <v>7040065864</v>
      </c>
      <c r="B2042" t="s">
        <v>2</v>
      </c>
    </row>
    <row r="2043" spans="1:2" x14ac:dyDescent="0.25">
      <c r="A2043">
        <f>A2042</f>
        <v>7040065864</v>
      </c>
      <c r="B2043" t="s">
        <v>1023</v>
      </c>
    </row>
    <row r="2044" spans="1:2" hidden="1" x14ac:dyDescent="0.25">
      <c r="A2044">
        <v>7040065857</v>
      </c>
      <c r="B2044" t="s">
        <v>2</v>
      </c>
    </row>
    <row r="2045" spans="1:2" x14ac:dyDescent="0.25">
      <c r="A2045">
        <f>A2044</f>
        <v>7040065857</v>
      </c>
      <c r="B2045" t="s">
        <v>1024</v>
      </c>
    </row>
    <row r="2046" spans="1:2" hidden="1" x14ac:dyDescent="0.25">
      <c r="A2046">
        <v>7040065854</v>
      </c>
      <c r="B2046" t="s">
        <v>2</v>
      </c>
    </row>
    <row r="2047" spans="1:2" x14ac:dyDescent="0.25">
      <c r="A2047">
        <f>A2046</f>
        <v>7040065854</v>
      </c>
      <c r="B2047" t="s">
        <v>1025</v>
      </c>
    </row>
    <row r="2048" spans="1:2" hidden="1" x14ac:dyDescent="0.25">
      <c r="A2048">
        <v>7040065848</v>
      </c>
      <c r="B2048" t="s">
        <v>2</v>
      </c>
    </row>
    <row r="2049" spans="1:2" x14ac:dyDescent="0.25">
      <c r="A2049">
        <f>A2048</f>
        <v>7040065848</v>
      </c>
      <c r="B2049" t="s">
        <v>1026</v>
      </c>
    </row>
    <row r="2050" spans="1:2" hidden="1" x14ac:dyDescent="0.25">
      <c r="A2050">
        <v>7040065845</v>
      </c>
      <c r="B2050" t="s">
        <v>2</v>
      </c>
    </row>
    <row r="2051" spans="1:2" x14ac:dyDescent="0.25">
      <c r="A2051">
        <f>A2050</f>
        <v>7040065845</v>
      </c>
      <c r="B2051" t="s">
        <v>1027</v>
      </c>
    </row>
    <row r="2052" spans="1:2" hidden="1" x14ac:dyDescent="0.25">
      <c r="A2052">
        <v>7040065839</v>
      </c>
      <c r="B2052" t="s">
        <v>2</v>
      </c>
    </row>
    <row r="2053" spans="1:2" x14ac:dyDescent="0.25">
      <c r="A2053">
        <f>A2052</f>
        <v>7040065839</v>
      </c>
      <c r="B2053" t="s">
        <v>1028</v>
      </c>
    </row>
    <row r="2054" spans="1:2" hidden="1" x14ac:dyDescent="0.25">
      <c r="A2054">
        <v>7040065834</v>
      </c>
      <c r="B2054" t="s">
        <v>2</v>
      </c>
    </row>
    <row r="2055" spans="1:2" x14ac:dyDescent="0.25">
      <c r="A2055">
        <f>A2054</f>
        <v>7040065834</v>
      </c>
      <c r="B2055" t="s">
        <v>1029</v>
      </c>
    </row>
    <row r="2056" spans="1:2" hidden="1" x14ac:dyDescent="0.25">
      <c r="A2056">
        <v>7040065781</v>
      </c>
      <c r="B2056" t="s">
        <v>2</v>
      </c>
    </row>
    <row r="2057" spans="1:2" x14ac:dyDescent="0.25">
      <c r="A2057">
        <f>A2056</f>
        <v>7040065781</v>
      </c>
      <c r="B2057" t="s">
        <v>1030</v>
      </c>
    </row>
    <row r="2058" spans="1:2" hidden="1" x14ac:dyDescent="0.25">
      <c r="A2058">
        <v>7040065778</v>
      </c>
      <c r="B2058" t="s">
        <v>2</v>
      </c>
    </row>
    <row r="2059" spans="1:2" x14ac:dyDescent="0.25">
      <c r="A2059">
        <f>A2058</f>
        <v>7040065778</v>
      </c>
      <c r="B2059" t="s">
        <v>1031</v>
      </c>
    </row>
    <row r="2060" spans="1:2" hidden="1" x14ac:dyDescent="0.25">
      <c r="A2060">
        <v>7040065773</v>
      </c>
      <c r="B2060" t="s">
        <v>2</v>
      </c>
    </row>
    <row r="2061" spans="1:2" x14ac:dyDescent="0.25">
      <c r="A2061">
        <f>A2060</f>
        <v>7040065773</v>
      </c>
      <c r="B2061" t="s">
        <v>1032</v>
      </c>
    </row>
    <row r="2062" spans="1:2" hidden="1" x14ac:dyDescent="0.25">
      <c r="A2062">
        <v>7040065771</v>
      </c>
      <c r="B2062" t="s">
        <v>2</v>
      </c>
    </row>
    <row r="2063" spans="1:2" x14ac:dyDescent="0.25">
      <c r="A2063">
        <f>A2062</f>
        <v>7040065771</v>
      </c>
      <c r="B2063" t="s">
        <v>1033</v>
      </c>
    </row>
    <row r="2064" spans="1:2" hidden="1" x14ac:dyDescent="0.25">
      <c r="A2064">
        <v>7040065769</v>
      </c>
      <c r="B2064" t="s">
        <v>2</v>
      </c>
    </row>
    <row r="2065" spans="1:2" x14ac:dyDescent="0.25">
      <c r="A2065">
        <f>A2064</f>
        <v>7040065769</v>
      </c>
      <c r="B2065" t="s">
        <v>1034</v>
      </c>
    </row>
    <row r="2066" spans="1:2" hidden="1" x14ac:dyDescent="0.25">
      <c r="A2066">
        <v>7040065766</v>
      </c>
      <c r="B2066" t="s">
        <v>2</v>
      </c>
    </row>
    <row r="2067" spans="1:2" x14ac:dyDescent="0.25">
      <c r="A2067">
        <f>A2066</f>
        <v>7040065766</v>
      </c>
      <c r="B2067" t="s">
        <v>1035</v>
      </c>
    </row>
    <row r="2068" spans="1:2" hidden="1" x14ac:dyDescent="0.25">
      <c r="A2068">
        <v>7040065764</v>
      </c>
      <c r="B2068" t="s">
        <v>2</v>
      </c>
    </row>
    <row r="2069" spans="1:2" x14ac:dyDescent="0.25">
      <c r="A2069">
        <f>A2068</f>
        <v>7040065764</v>
      </c>
      <c r="B2069" t="s">
        <v>1036</v>
      </c>
    </row>
    <row r="2070" spans="1:2" hidden="1" x14ac:dyDescent="0.25">
      <c r="A2070">
        <v>7040065760</v>
      </c>
      <c r="B2070" t="s">
        <v>2</v>
      </c>
    </row>
    <row r="2071" spans="1:2" x14ac:dyDescent="0.25">
      <c r="A2071">
        <f>A2070</f>
        <v>7040065760</v>
      </c>
      <c r="B2071" t="s">
        <v>1037</v>
      </c>
    </row>
    <row r="2072" spans="1:2" hidden="1" x14ac:dyDescent="0.25">
      <c r="A2072">
        <v>7040065758</v>
      </c>
      <c r="B2072" t="s">
        <v>2</v>
      </c>
    </row>
    <row r="2073" spans="1:2" x14ac:dyDescent="0.25">
      <c r="A2073">
        <f>A2072</f>
        <v>7040065758</v>
      </c>
      <c r="B2073" t="s">
        <v>1038</v>
      </c>
    </row>
    <row r="2074" spans="1:2" hidden="1" x14ac:dyDescent="0.25">
      <c r="A2074">
        <v>7040065754</v>
      </c>
      <c r="B2074" t="s">
        <v>2</v>
      </c>
    </row>
    <row r="2075" spans="1:2" x14ac:dyDescent="0.25">
      <c r="A2075">
        <f>A2074</f>
        <v>7040065754</v>
      </c>
      <c r="B2075" t="s">
        <v>1039</v>
      </c>
    </row>
    <row r="2076" spans="1:2" hidden="1" x14ac:dyDescent="0.25">
      <c r="A2076">
        <v>7040065752</v>
      </c>
      <c r="B2076" t="s">
        <v>2</v>
      </c>
    </row>
    <row r="2077" spans="1:2" x14ac:dyDescent="0.25">
      <c r="A2077">
        <f>A2076</f>
        <v>7040065752</v>
      </c>
      <c r="B2077" t="s">
        <v>1040</v>
      </c>
    </row>
    <row r="2078" spans="1:2" hidden="1" x14ac:dyDescent="0.25">
      <c r="A2078">
        <v>7040065749</v>
      </c>
      <c r="B2078" t="s">
        <v>2</v>
      </c>
    </row>
    <row r="2079" spans="1:2" x14ac:dyDescent="0.25">
      <c r="A2079">
        <f>A2078</f>
        <v>7040065749</v>
      </c>
      <c r="B2079" t="s">
        <v>1041</v>
      </c>
    </row>
    <row r="2080" spans="1:2" hidden="1" x14ac:dyDescent="0.25">
      <c r="A2080">
        <v>7040065746</v>
      </c>
      <c r="B2080" t="s">
        <v>2</v>
      </c>
    </row>
    <row r="2081" spans="1:2" x14ac:dyDescent="0.25">
      <c r="A2081">
        <f>A2080</f>
        <v>7040065746</v>
      </c>
      <c r="B2081" t="s">
        <v>1042</v>
      </c>
    </row>
    <row r="2082" spans="1:2" hidden="1" x14ac:dyDescent="0.25">
      <c r="A2082">
        <v>7040066672</v>
      </c>
      <c r="B2082" t="s">
        <v>2</v>
      </c>
    </row>
    <row r="2083" spans="1:2" x14ac:dyDescent="0.25">
      <c r="A2083">
        <f>A2082</f>
        <v>7040066672</v>
      </c>
      <c r="B2083" t="s">
        <v>1043</v>
      </c>
    </row>
    <row r="2084" spans="1:2" hidden="1" x14ac:dyDescent="0.25">
      <c r="A2084">
        <v>7040066669</v>
      </c>
      <c r="B2084" t="s">
        <v>2</v>
      </c>
    </row>
    <row r="2085" spans="1:2" x14ac:dyDescent="0.25">
      <c r="A2085">
        <f>A2084</f>
        <v>7040066669</v>
      </c>
      <c r="B2085" t="s">
        <v>1044</v>
      </c>
    </row>
    <row r="2086" spans="1:2" hidden="1" x14ac:dyDescent="0.25">
      <c r="A2086">
        <v>7040066665</v>
      </c>
      <c r="B2086" t="s">
        <v>2</v>
      </c>
    </row>
    <row r="2087" spans="1:2" x14ac:dyDescent="0.25">
      <c r="A2087">
        <f>A2086</f>
        <v>7040066665</v>
      </c>
      <c r="B2087" t="s">
        <v>1045</v>
      </c>
    </row>
    <row r="2088" spans="1:2" hidden="1" x14ac:dyDescent="0.25">
      <c r="A2088">
        <v>7040066662</v>
      </c>
      <c r="B2088" t="s">
        <v>2</v>
      </c>
    </row>
    <row r="2089" spans="1:2" x14ac:dyDescent="0.25">
      <c r="A2089">
        <f>A2088</f>
        <v>7040066662</v>
      </c>
      <c r="B2089" t="s">
        <v>1046</v>
      </c>
    </row>
    <row r="2090" spans="1:2" hidden="1" x14ac:dyDescent="0.25">
      <c r="A2090">
        <v>7040066661</v>
      </c>
      <c r="B2090" t="s">
        <v>2</v>
      </c>
    </row>
    <row r="2091" spans="1:2" x14ac:dyDescent="0.25">
      <c r="A2091">
        <f>A2090</f>
        <v>7040066661</v>
      </c>
      <c r="B2091" t="s">
        <v>1047</v>
      </c>
    </row>
    <row r="2092" spans="1:2" hidden="1" x14ac:dyDescent="0.25">
      <c r="A2092">
        <v>7040066659</v>
      </c>
      <c r="B2092" t="s">
        <v>2</v>
      </c>
    </row>
    <row r="2093" spans="1:2" x14ac:dyDescent="0.25">
      <c r="A2093">
        <f>A2092</f>
        <v>7040066659</v>
      </c>
      <c r="B2093" t="s">
        <v>1048</v>
      </c>
    </row>
    <row r="2094" spans="1:2" hidden="1" x14ac:dyDescent="0.25">
      <c r="A2094">
        <v>7040066655</v>
      </c>
      <c r="B2094" t="s">
        <v>2</v>
      </c>
    </row>
    <row r="2095" spans="1:2" x14ac:dyDescent="0.25">
      <c r="A2095">
        <f>A2094</f>
        <v>7040066655</v>
      </c>
      <c r="B2095" t="s">
        <v>1049</v>
      </c>
    </row>
    <row r="2096" spans="1:2" hidden="1" x14ac:dyDescent="0.25">
      <c r="A2096">
        <v>7040066651</v>
      </c>
      <c r="B2096" t="s">
        <v>2</v>
      </c>
    </row>
    <row r="2097" spans="1:2" x14ac:dyDescent="0.25">
      <c r="A2097">
        <f>A2096</f>
        <v>7040066651</v>
      </c>
      <c r="B2097" t="s">
        <v>1050</v>
      </c>
    </row>
    <row r="2098" spans="1:2" hidden="1" x14ac:dyDescent="0.25">
      <c r="A2098">
        <v>7040066647</v>
      </c>
      <c r="B2098" t="s">
        <v>2</v>
      </c>
    </row>
    <row r="2099" spans="1:2" x14ac:dyDescent="0.25">
      <c r="A2099">
        <f>A2098</f>
        <v>7040066647</v>
      </c>
      <c r="B2099" t="s">
        <v>1051</v>
      </c>
    </row>
    <row r="2100" spans="1:2" hidden="1" x14ac:dyDescent="0.25">
      <c r="A2100">
        <v>7040066642</v>
      </c>
      <c r="B2100" t="s">
        <v>2</v>
      </c>
    </row>
    <row r="2101" spans="1:2" x14ac:dyDescent="0.25">
      <c r="A2101">
        <f>A2100</f>
        <v>7040066642</v>
      </c>
      <c r="B2101" t="s">
        <v>1052</v>
      </c>
    </row>
    <row r="2102" spans="1:2" hidden="1" x14ac:dyDescent="0.25">
      <c r="A2102">
        <v>7040066637</v>
      </c>
      <c r="B2102" t="s">
        <v>2</v>
      </c>
    </row>
    <row r="2103" spans="1:2" x14ac:dyDescent="0.25">
      <c r="A2103">
        <f>A2102</f>
        <v>7040066637</v>
      </c>
      <c r="B2103" t="s">
        <v>1053</v>
      </c>
    </row>
    <row r="2104" spans="1:2" hidden="1" x14ac:dyDescent="0.25">
      <c r="A2104">
        <v>7040066634</v>
      </c>
      <c r="B2104" t="s">
        <v>2</v>
      </c>
    </row>
    <row r="2105" spans="1:2" x14ac:dyDescent="0.25">
      <c r="A2105">
        <f>A2104</f>
        <v>7040066634</v>
      </c>
      <c r="B2105" t="s">
        <v>1054</v>
      </c>
    </row>
    <row r="2106" spans="1:2" hidden="1" x14ac:dyDescent="0.25">
      <c r="A2106">
        <v>7040066632</v>
      </c>
      <c r="B2106" t="s">
        <v>2</v>
      </c>
    </row>
    <row r="2107" spans="1:2" x14ac:dyDescent="0.25">
      <c r="A2107">
        <f>A2106</f>
        <v>7040066632</v>
      </c>
      <c r="B2107" t="s">
        <v>1055</v>
      </c>
    </row>
    <row r="2108" spans="1:2" hidden="1" x14ac:dyDescent="0.25">
      <c r="A2108">
        <v>7040066627</v>
      </c>
      <c r="B2108" t="s">
        <v>2</v>
      </c>
    </row>
    <row r="2109" spans="1:2" x14ac:dyDescent="0.25">
      <c r="A2109">
        <f>A2108</f>
        <v>7040066627</v>
      </c>
      <c r="B2109" t="s">
        <v>1056</v>
      </c>
    </row>
    <row r="2110" spans="1:2" hidden="1" x14ac:dyDescent="0.25">
      <c r="A2110">
        <v>7040066625</v>
      </c>
      <c r="B2110" t="s">
        <v>2</v>
      </c>
    </row>
    <row r="2111" spans="1:2" x14ac:dyDescent="0.25">
      <c r="A2111">
        <f>A2110</f>
        <v>7040066625</v>
      </c>
      <c r="B2111" t="s">
        <v>1057</v>
      </c>
    </row>
    <row r="2112" spans="1:2" hidden="1" x14ac:dyDescent="0.25">
      <c r="A2112">
        <v>7040066620</v>
      </c>
      <c r="B2112" t="s">
        <v>2</v>
      </c>
    </row>
    <row r="2113" spans="1:2" x14ac:dyDescent="0.25">
      <c r="A2113">
        <f>A2112</f>
        <v>7040066620</v>
      </c>
      <c r="B2113" t="s">
        <v>1058</v>
      </c>
    </row>
    <row r="2114" spans="1:2" hidden="1" x14ac:dyDescent="0.25">
      <c r="A2114">
        <v>7040066618</v>
      </c>
      <c r="B2114" t="s">
        <v>2</v>
      </c>
    </row>
    <row r="2115" spans="1:2" x14ac:dyDescent="0.25">
      <c r="A2115">
        <f>A2114</f>
        <v>7040066618</v>
      </c>
      <c r="B2115" t="s">
        <v>1059</v>
      </c>
    </row>
    <row r="2116" spans="1:2" hidden="1" x14ac:dyDescent="0.25">
      <c r="A2116">
        <v>7040066616</v>
      </c>
      <c r="B2116" t="s">
        <v>2</v>
      </c>
    </row>
    <row r="2117" spans="1:2" x14ac:dyDescent="0.25">
      <c r="A2117">
        <f>A2116</f>
        <v>7040066616</v>
      </c>
      <c r="B2117" t="s">
        <v>1060</v>
      </c>
    </row>
    <row r="2118" spans="1:2" hidden="1" x14ac:dyDescent="0.25">
      <c r="A2118">
        <v>7040066614</v>
      </c>
      <c r="B2118" t="s">
        <v>2</v>
      </c>
    </row>
    <row r="2119" spans="1:2" x14ac:dyDescent="0.25">
      <c r="A2119">
        <f>A2118</f>
        <v>7040066614</v>
      </c>
      <c r="B2119" t="s">
        <v>1061</v>
      </c>
    </row>
    <row r="2120" spans="1:2" hidden="1" x14ac:dyDescent="0.25">
      <c r="A2120">
        <v>7040066610</v>
      </c>
      <c r="B2120" t="s">
        <v>2</v>
      </c>
    </row>
    <row r="2121" spans="1:2" x14ac:dyDescent="0.25">
      <c r="A2121">
        <f>A2120</f>
        <v>7040066610</v>
      </c>
      <c r="B2121" t="s">
        <v>1062</v>
      </c>
    </row>
    <row r="2122" spans="1:2" hidden="1" x14ac:dyDescent="0.25">
      <c r="A2122">
        <v>7040066608</v>
      </c>
      <c r="B2122" t="s">
        <v>2</v>
      </c>
    </row>
    <row r="2123" spans="1:2" x14ac:dyDescent="0.25">
      <c r="A2123">
        <f>A2122</f>
        <v>7040066608</v>
      </c>
      <c r="B2123" t="s">
        <v>1063</v>
      </c>
    </row>
    <row r="2124" spans="1:2" hidden="1" x14ac:dyDescent="0.25">
      <c r="A2124">
        <v>7040066601</v>
      </c>
      <c r="B2124" t="s">
        <v>2</v>
      </c>
    </row>
    <row r="2125" spans="1:2" x14ac:dyDescent="0.25">
      <c r="A2125">
        <f>A2124</f>
        <v>7040066601</v>
      </c>
      <c r="B2125" t="s">
        <v>1064</v>
      </c>
    </row>
    <row r="2126" spans="1:2" hidden="1" x14ac:dyDescent="0.25">
      <c r="A2126">
        <v>7040066585</v>
      </c>
      <c r="B2126" t="s">
        <v>2</v>
      </c>
    </row>
    <row r="2127" spans="1:2" x14ac:dyDescent="0.25">
      <c r="A2127">
        <f>A2126</f>
        <v>7040066585</v>
      </c>
      <c r="B2127" t="s">
        <v>1065</v>
      </c>
    </row>
    <row r="2128" spans="1:2" hidden="1" x14ac:dyDescent="0.25">
      <c r="A2128">
        <v>7040066580</v>
      </c>
      <c r="B2128" t="s">
        <v>2</v>
      </c>
    </row>
    <row r="2129" spans="1:2" x14ac:dyDescent="0.25">
      <c r="A2129">
        <f>A2128</f>
        <v>7040066580</v>
      </c>
      <c r="B2129" t="s">
        <v>1066</v>
      </c>
    </row>
    <row r="2130" spans="1:2" hidden="1" x14ac:dyDescent="0.25">
      <c r="A2130">
        <v>7040066576</v>
      </c>
      <c r="B2130" t="s">
        <v>2</v>
      </c>
    </row>
    <row r="2131" spans="1:2" x14ac:dyDescent="0.25">
      <c r="A2131">
        <f>A2130</f>
        <v>7040066576</v>
      </c>
      <c r="B2131" t="s">
        <v>1067</v>
      </c>
    </row>
    <row r="2132" spans="1:2" hidden="1" x14ac:dyDescent="0.25">
      <c r="A2132">
        <v>7040066571</v>
      </c>
      <c r="B2132" t="s">
        <v>2</v>
      </c>
    </row>
    <row r="2133" spans="1:2" x14ac:dyDescent="0.25">
      <c r="A2133">
        <f>A2132</f>
        <v>7040066571</v>
      </c>
      <c r="B2133" t="s">
        <v>1068</v>
      </c>
    </row>
    <row r="2134" spans="1:2" hidden="1" x14ac:dyDescent="0.25">
      <c r="A2134">
        <v>7040066569</v>
      </c>
      <c r="B2134" t="s">
        <v>2</v>
      </c>
    </row>
    <row r="2135" spans="1:2" x14ac:dyDescent="0.25">
      <c r="A2135">
        <f>A2134</f>
        <v>7040066569</v>
      </c>
      <c r="B2135" t="s">
        <v>1069</v>
      </c>
    </row>
    <row r="2136" spans="1:2" hidden="1" x14ac:dyDescent="0.25">
      <c r="A2136">
        <v>7040066567</v>
      </c>
      <c r="B2136" t="s">
        <v>2</v>
      </c>
    </row>
    <row r="2137" spans="1:2" x14ac:dyDescent="0.25">
      <c r="A2137">
        <f>A2136</f>
        <v>7040066567</v>
      </c>
      <c r="B2137" t="s">
        <v>1070</v>
      </c>
    </row>
    <row r="2138" spans="1:2" hidden="1" x14ac:dyDescent="0.25">
      <c r="A2138">
        <v>7040066564</v>
      </c>
      <c r="B2138" t="s">
        <v>2</v>
      </c>
    </row>
    <row r="2139" spans="1:2" x14ac:dyDescent="0.25">
      <c r="A2139">
        <f>A2138</f>
        <v>7040066564</v>
      </c>
      <c r="B2139" t="s">
        <v>1071</v>
      </c>
    </row>
    <row r="2140" spans="1:2" hidden="1" x14ac:dyDescent="0.25">
      <c r="A2140">
        <v>7040066562</v>
      </c>
      <c r="B2140" t="s">
        <v>2</v>
      </c>
    </row>
    <row r="2141" spans="1:2" x14ac:dyDescent="0.25">
      <c r="A2141">
        <f>A2140</f>
        <v>7040066562</v>
      </c>
      <c r="B2141" t="s">
        <v>1072</v>
      </c>
    </row>
    <row r="2142" spans="1:2" hidden="1" x14ac:dyDescent="0.25">
      <c r="A2142">
        <v>7040066560</v>
      </c>
      <c r="B2142" t="s">
        <v>2</v>
      </c>
    </row>
    <row r="2143" spans="1:2" x14ac:dyDescent="0.25">
      <c r="A2143">
        <f>A2142</f>
        <v>7040066560</v>
      </c>
      <c r="B2143" t="s">
        <v>1073</v>
      </c>
    </row>
    <row r="2144" spans="1:2" hidden="1" x14ac:dyDescent="0.25">
      <c r="A2144">
        <v>7040066553</v>
      </c>
      <c r="B2144" t="s">
        <v>2</v>
      </c>
    </row>
    <row r="2145" spans="1:2" x14ac:dyDescent="0.25">
      <c r="A2145">
        <f>A2144</f>
        <v>7040066553</v>
      </c>
      <c r="B2145" t="s">
        <v>1074</v>
      </c>
    </row>
    <row r="2146" spans="1:2" hidden="1" x14ac:dyDescent="0.25">
      <c r="A2146">
        <v>7040066550</v>
      </c>
      <c r="B2146" t="s">
        <v>2</v>
      </c>
    </row>
    <row r="2147" spans="1:2" x14ac:dyDescent="0.25">
      <c r="A2147">
        <f>A2146</f>
        <v>7040066550</v>
      </c>
      <c r="B2147" t="s">
        <v>1075</v>
      </c>
    </row>
    <row r="2148" spans="1:2" hidden="1" x14ac:dyDescent="0.25">
      <c r="A2148">
        <v>7040066547</v>
      </c>
      <c r="B2148" t="s">
        <v>2</v>
      </c>
    </row>
    <row r="2149" spans="1:2" x14ac:dyDescent="0.25">
      <c r="A2149">
        <f>A2148</f>
        <v>7040066547</v>
      </c>
      <c r="B2149" t="s">
        <v>1076</v>
      </c>
    </row>
    <row r="2150" spans="1:2" hidden="1" x14ac:dyDescent="0.25">
      <c r="A2150">
        <v>7040066544</v>
      </c>
      <c r="B2150" t="s">
        <v>2</v>
      </c>
    </row>
    <row r="2151" spans="1:2" x14ac:dyDescent="0.25">
      <c r="A2151">
        <f>A2150</f>
        <v>7040066544</v>
      </c>
      <c r="B2151" t="s">
        <v>1077</v>
      </c>
    </row>
    <row r="2152" spans="1:2" hidden="1" x14ac:dyDescent="0.25">
      <c r="A2152">
        <v>7040066539</v>
      </c>
      <c r="B2152" t="s">
        <v>2</v>
      </c>
    </row>
    <row r="2153" spans="1:2" x14ac:dyDescent="0.25">
      <c r="A2153">
        <f>A2152</f>
        <v>7040066539</v>
      </c>
      <c r="B2153" t="s">
        <v>1078</v>
      </c>
    </row>
    <row r="2154" spans="1:2" hidden="1" x14ac:dyDescent="0.25">
      <c r="A2154">
        <v>7040066536</v>
      </c>
      <c r="B2154" t="s">
        <v>2</v>
      </c>
    </row>
    <row r="2155" spans="1:2" x14ac:dyDescent="0.25">
      <c r="A2155">
        <f>A2154</f>
        <v>7040066536</v>
      </c>
      <c r="B2155" t="s">
        <v>1079</v>
      </c>
    </row>
    <row r="2156" spans="1:2" hidden="1" x14ac:dyDescent="0.25">
      <c r="A2156">
        <v>7040066525</v>
      </c>
      <c r="B2156" t="s">
        <v>2</v>
      </c>
    </row>
    <row r="2157" spans="1:2" x14ac:dyDescent="0.25">
      <c r="A2157">
        <f>A2156</f>
        <v>7040066525</v>
      </c>
      <c r="B2157" t="s">
        <v>1080</v>
      </c>
    </row>
    <row r="2158" spans="1:2" hidden="1" x14ac:dyDescent="0.25">
      <c r="A2158">
        <v>7040066520</v>
      </c>
      <c r="B2158" t="s">
        <v>2</v>
      </c>
    </row>
    <row r="2159" spans="1:2" x14ac:dyDescent="0.25">
      <c r="A2159">
        <f>A2158</f>
        <v>7040066520</v>
      </c>
      <c r="B2159" t="s">
        <v>1081</v>
      </c>
    </row>
    <row r="2160" spans="1:2" hidden="1" x14ac:dyDescent="0.25">
      <c r="A2160">
        <v>7040066513</v>
      </c>
      <c r="B2160" t="s">
        <v>2</v>
      </c>
    </row>
    <row r="2161" spans="1:2" x14ac:dyDescent="0.25">
      <c r="A2161">
        <f>A2160</f>
        <v>7040066513</v>
      </c>
      <c r="B2161" t="s">
        <v>1082</v>
      </c>
    </row>
    <row r="2162" spans="1:2" hidden="1" x14ac:dyDescent="0.25">
      <c r="A2162">
        <v>7040066498</v>
      </c>
      <c r="B2162" t="s">
        <v>2</v>
      </c>
    </row>
    <row r="2163" spans="1:2" x14ac:dyDescent="0.25">
      <c r="A2163">
        <f>A2162</f>
        <v>7040066498</v>
      </c>
      <c r="B2163" t="s">
        <v>1083</v>
      </c>
    </row>
    <row r="2164" spans="1:2" hidden="1" x14ac:dyDescent="0.25">
      <c r="A2164">
        <v>7040066496</v>
      </c>
      <c r="B2164" t="s">
        <v>2</v>
      </c>
    </row>
    <row r="2165" spans="1:2" x14ac:dyDescent="0.25">
      <c r="A2165">
        <f>A2164</f>
        <v>7040066496</v>
      </c>
      <c r="B2165" t="s">
        <v>1084</v>
      </c>
    </row>
    <row r="2166" spans="1:2" hidden="1" x14ac:dyDescent="0.25">
      <c r="A2166">
        <v>7040066491</v>
      </c>
      <c r="B2166" t="s">
        <v>2</v>
      </c>
    </row>
    <row r="2167" spans="1:2" x14ac:dyDescent="0.25">
      <c r="A2167">
        <f>A2166</f>
        <v>7040066491</v>
      </c>
      <c r="B2167" t="s">
        <v>1085</v>
      </c>
    </row>
    <row r="2168" spans="1:2" hidden="1" x14ac:dyDescent="0.25">
      <c r="A2168">
        <v>7040066481</v>
      </c>
      <c r="B2168" t="s">
        <v>2</v>
      </c>
    </row>
    <row r="2169" spans="1:2" x14ac:dyDescent="0.25">
      <c r="A2169">
        <f>A2168</f>
        <v>7040066481</v>
      </c>
      <c r="B2169" t="s">
        <v>1086</v>
      </c>
    </row>
    <row r="2170" spans="1:2" hidden="1" x14ac:dyDescent="0.25">
      <c r="A2170">
        <v>7040066466</v>
      </c>
      <c r="B2170" t="s">
        <v>2</v>
      </c>
    </row>
    <row r="2171" spans="1:2" x14ac:dyDescent="0.25">
      <c r="A2171">
        <f>A2170</f>
        <v>7040066466</v>
      </c>
      <c r="B2171" t="s">
        <v>1087</v>
      </c>
    </row>
    <row r="2172" spans="1:2" hidden="1" x14ac:dyDescent="0.25">
      <c r="A2172">
        <v>7040066454</v>
      </c>
      <c r="B2172" t="s">
        <v>2</v>
      </c>
    </row>
    <row r="2173" spans="1:2" x14ac:dyDescent="0.25">
      <c r="A2173">
        <f>A2172</f>
        <v>7040066454</v>
      </c>
      <c r="B2173" t="s">
        <v>1088</v>
      </c>
    </row>
    <row r="2174" spans="1:2" hidden="1" x14ac:dyDescent="0.25">
      <c r="A2174">
        <v>7040066445</v>
      </c>
      <c r="B2174" t="s">
        <v>2</v>
      </c>
    </row>
    <row r="2175" spans="1:2" x14ac:dyDescent="0.25">
      <c r="A2175">
        <f>A2174</f>
        <v>7040066445</v>
      </c>
      <c r="B2175" t="s">
        <v>1089</v>
      </c>
    </row>
    <row r="2176" spans="1:2" hidden="1" x14ac:dyDescent="0.25">
      <c r="A2176">
        <v>7040066441</v>
      </c>
      <c r="B2176" t="s">
        <v>2</v>
      </c>
    </row>
    <row r="2177" spans="1:2" x14ac:dyDescent="0.25">
      <c r="A2177">
        <f>A2176</f>
        <v>7040066441</v>
      </c>
      <c r="B2177" t="s">
        <v>1090</v>
      </c>
    </row>
    <row r="2178" spans="1:2" hidden="1" x14ac:dyDescent="0.25">
      <c r="A2178">
        <v>7040066429</v>
      </c>
      <c r="B2178" t="s">
        <v>2</v>
      </c>
    </row>
    <row r="2179" spans="1:2" x14ac:dyDescent="0.25">
      <c r="A2179">
        <f>A2178</f>
        <v>7040066429</v>
      </c>
      <c r="B2179" t="s">
        <v>1091</v>
      </c>
    </row>
    <row r="2180" spans="1:2" hidden="1" x14ac:dyDescent="0.25">
      <c r="A2180">
        <v>7040066423</v>
      </c>
      <c r="B2180" t="s">
        <v>2</v>
      </c>
    </row>
    <row r="2181" spans="1:2" x14ac:dyDescent="0.25">
      <c r="A2181">
        <f>A2180</f>
        <v>7040066423</v>
      </c>
      <c r="B2181" t="s">
        <v>1092</v>
      </c>
    </row>
    <row r="2182" spans="1:2" hidden="1" x14ac:dyDescent="0.25">
      <c r="A2182">
        <v>7040066421</v>
      </c>
      <c r="B2182" t="s">
        <v>2</v>
      </c>
    </row>
    <row r="2183" spans="1:2" x14ac:dyDescent="0.25">
      <c r="A2183">
        <f>A2182</f>
        <v>7040066421</v>
      </c>
      <c r="B2183" t="s">
        <v>1093</v>
      </c>
    </row>
    <row r="2184" spans="1:2" hidden="1" x14ac:dyDescent="0.25">
      <c r="A2184">
        <v>7040066419</v>
      </c>
      <c r="B2184" t="s">
        <v>2</v>
      </c>
    </row>
    <row r="2185" spans="1:2" x14ac:dyDescent="0.25">
      <c r="A2185">
        <f>A2184</f>
        <v>7040066419</v>
      </c>
      <c r="B2185" t="s">
        <v>1094</v>
      </c>
    </row>
    <row r="2186" spans="1:2" hidden="1" x14ac:dyDescent="0.25">
      <c r="A2186">
        <v>7040066417</v>
      </c>
      <c r="B2186" t="s">
        <v>2</v>
      </c>
    </row>
    <row r="2187" spans="1:2" x14ac:dyDescent="0.25">
      <c r="A2187">
        <f>A2186</f>
        <v>7040066417</v>
      </c>
      <c r="B2187" t="s">
        <v>1095</v>
      </c>
    </row>
    <row r="2188" spans="1:2" hidden="1" x14ac:dyDescent="0.25">
      <c r="A2188">
        <v>7040066414</v>
      </c>
      <c r="B2188" t="s">
        <v>2</v>
      </c>
    </row>
    <row r="2189" spans="1:2" x14ac:dyDescent="0.25">
      <c r="A2189">
        <f>A2188</f>
        <v>7040066414</v>
      </c>
      <c r="B2189" t="s">
        <v>1096</v>
      </c>
    </row>
    <row r="2190" spans="1:2" hidden="1" x14ac:dyDescent="0.25">
      <c r="A2190">
        <v>7040066408</v>
      </c>
      <c r="B2190" t="s">
        <v>2</v>
      </c>
    </row>
    <row r="2191" spans="1:2" x14ac:dyDescent="0.25">
      <c r="A2191">
        <f>A2190</f>
        <v>7040066408</v>
      </c>
      <c r="B2191" t="s">
        <v>1097</v>
      </c>
    </row>
    <row r="2192" spans="1:2" hidden="1" x14ac:dyDescent="0.25">
      <c r="A2192">
        <v>7040066404</v>
      </c>
      <c r="B2192" t="s">
        <v>2</v>
      </c>
    </row>
    <row r="2193" spans="1:2" x14ac:dyDescent="0.25">
      <c r="A2193">
        <f>A2192</f>
        <v>7040066404</v>
      </c>
      <c r="B2193" t="s">
        <v>1098</v>
      </c>
    </row>
    <row r="2194" spans="1:2" hidden="1" x14ac:dyDescent="0.25">
      <c r="A2194">
        <v>7040066402</v>
      </c>
      <c r="B2194" t="s">
        <v>2</v>
      </c>
    </row>
    <row r="2195" spans="1:2" x14ac:dyDescent="0.25">
      <c r="A2195">
        <f>A2194</f>
        <v>7040066402</v>
      </c>
      <c r="B2195" t="s">
        <v>1099</v>
      </c>
    </row>
    <row r="2196" spans="1:2" hidden="1" x14ac:dyDescent="0.25">
      <c r="A2196">
        <v>7040066399</v>
      </c>
      <c r="B2196" t="s">
        <v>2</v>
      </c>
    </row>
    <row r="2197" spans="1:2" x14ac:dyDescent="0.25">
      <c r="A2197">
        <f>A2196</f>
        <v>7040066399</v>
      </c>
      <c r="B2197" t="s">
        <v>1100</v>
      </c>
    </row>
    <row r="2198" spans="1:2" hidden="1" x14ac:dyDescent="0.25">
      <c r="A2198">
        <v>7040066397</v>
      </c>
      <c r="B2198" t="s">
        <v>2</v>
      </c>
    </row>
    <row r="2199" spans="1:2" x14ac:dyDescent="0.25">
      <c r="A2199">
        <f>A2198</f>
        <v>7040066397</v>
      </c>
      <c r="B2199" t="s">
        <v>1101</v>
      </c>
    </row>
    <row r="2200" spans="1:2" hidden="1" x14ac:dyDescent="0.25">
      <c r="A2200">
        <v>7040066395</v>
      </c>
      <c r="B2200" t="s">
        <v>2</v>
      </c>
    </row>
    <row r="2201" spans="1:2" x14ac:dyDescent="0.25">
      <c r="A2201">
        <f>A2200</f>
        <v>7040066395</v>
      </c>
      <c r="B2201" t="s">
        <v>1102</v>
      </c>
    </row>
    <row r="2202" spans="1:2" hidden="1" x14ac:dyDescent="0.25">
      <c r="A2202">
        <v>7040066392</v>
      </c>
      <c r="B2202" t="s">
        <v>2</v>
      </c>
    </row>
    <row r="2203" spans="1:2" x14ac:dyDescent="0.25">
      <c r="A2203">
        <f>A2202</f>
        <v>7040066392</v>
      </c>
      <c r="B2203" t="s">
        <v>1103</v>
      </c>
    </row>
    <row r="2204" spans="1:2" hidden="1" x14ac:dyDescent="0.25">
      <c r="A2204">
        <v>7040066387</v>
      </c>
      <c r="B2204" t="s">
        <v>2</v>
      </c>
    </row>
    <row r="2205" spans="1:2" x14ac:dyDescent="0.25">
      <c r="A2205">
        <f>A2204</f>
        <v>7040066387</v>
      </c>
      <c r="B2205" t="s">
        <v>1104</v>
      </c>
    </row>
    <row r="2206" spans="1:2" hidden="1" x14ac:dyDescent="0.25">
      <c r="A2206">
        <v>7040066384</v>
      </c>
      <c r="B2206" t="s">
        <v>2</v>
      </c>
    </row>
    <row r="2207" spans="1:2" x14ac:dyDescent="0.25">
      <c r="A2207">
        <f>A2206</f>
        <v>7040066384</v>
      </c>
      <c r="B2207" t="s">
        <v>1105</v>
      </c>
    </row>
    <row r="2208" spans="1:2" hidden="1" x14ac:dyDescent="0.25">
      <c r="A2208">
        <v>7040066382</v>
      </c>
      <c r="B2208" t="s">
        <v>2</v>
      </c>
    </row>
    <row r="2209" spans="1:2" x14ac:dyDescent="0.25">
      <c r="A2209">
        <f>A2208</f>
        <v>7040066382</v>
      </c>
      <c r="B2209" t="s">
        <v>1106</v>
      </c>
    </row>
    <row r="2210" spans="1:2" hidden="1" x14ac:dyDescent="0.25">
      <c r="A2210">
        <v>7040066377</v>
      </c>
      <c r="B2210" t="s">
        <v>2</v>
      </c>
    </row>
    <row r="2211" spans="1:2" x14ac:dyDescent="0.25">
      <c r="A2211">
        <f>A2210</f>
        <v>7040066377</v>
      </c>
      <c r="B2211" t="s">
        <v>1107</v>
      </c>
    </row>
    <row r="2212" spans="1:2" hidden="1" x14ac:dyDescent="0.25">
      <c r="A2212">
        <v>7040066373</v>
      </c>
      <c r="B2212" t="s">
        <v>2</v>
      </c>
    </row>
    <row r="2213" spans="1:2" x14ac:dyDescent="0.25">
      <c r="A2213">
        <f>A2212</f>
        <v>7040066373</v>
      </c>
      <c r="B2213" t="s">
        <v>1108</v>
      </c>
    </row>
    <row r="2214" spans="1:2" hidden="1" x14ac:dyDescent="0.25">
      <c r="A2214">
        <v>7040066370</v>
      </c>
      <c r="B2214" t="s">
        <v>2</v>
      </c>
    </row>
    <row r="2215" spans="1:2" x14ac:dyDescent="0.25">
      <c r="A2215">
        <f>A2214</f>
        <v>7040066370</v>
      </c>
      <c r="B2215" t="s">
        <v>1109</v>
      </c>
    </row>
    <row r="2216" spans="1:2" hidden="1" x14ac:dyDescent="0.25">
      <c r="A2216">
        <v>7040066365</v>
      </c>
      <c r="B2216" t="s">
        <v>2</v>
      </c>
    </row>
    <row r="2217" spans="1:2" x14ac:dyDescent="0.25">
      <c r="A2217">
        <f>A2216</f>
        <v>7040066365</v>
      </c>
      <c r="B2217" t="s">
        <v>1110</v>
      </c>
    </row>
    <row r="2218" spans="1:2" hidden="1" x14ac:dyDescent="0.25">
      <c r="A2218">
        <v>7040066363</v>
      </c>
      <c r="B2218" t="s">
        <v>2</v>
      </c>
    </row>
    <row r="2219" spans="1:2" x14ac:dyDescent="0.25">
      <c r="A2219">
        <f>A2218</f>
        <v>7040066363</v>
      </c>
      <c r="B2219" t="s">
        <v>1111</v>
      </c>
    </row>
    <row r="2220" spans="1:2" hidden="1" x14ac:dyDescent="0.25">
      <c r="A2220">
        <v>7040066359</v>
      </c>
      <c r="B2220" t="s">
        <v>2</v>
      </c>
    </row>
    <row r="2221" spans="1:2" x14ac:dyDescent="0.25">
      <c r="A2221">
        <f>A2220</f>
        <v>7040066359</v>
      </c>
      <c r="B2221" t="s">
        <v>1112</v>
      </c>
    </row>
    <row r="2222" spans="1:2" hidden="1" x14ac:dyDescent="0.25">
      <c r="A2222">
        <v>7040066356</v>
      </c>
      <c r="B2222" t="s">
        <v>2</v>
      </c>
    </row>
    <row r="2223" spans="1:2" x14ac:dyDescent="0.25">
      <c r="A2223">
        <f>A2222</f>
        <v>7040066356</v>
      </c>
      <c r="B2223" t="s">
        <v>1113</v>
      </c>
    </row>
    <row r="2224" spans="1:2" hidden="1" x14ac:dyDescent="0.25">
      <c r="A2224">
        <v>7040066351</v>
      </c>
      <c r="B2224" t="s">
        <v>2</v>
      </c>
    </row>
    <row r="2225" spans="1:2" x14ac:dyDescent="0.25">
      <c r="A2225">
        <f>A2224</f>
        <v>7040066351</v>
      </c>
      <c r="B2225" t="s">
        <v>1114</v>
      </c>
    </row>
    <row r="2226" spans="1:2" hidden="1" x14ac:dyDescent="0.25">
      <c r="A2226">
        <v>7040066348</v>
      </c>
      <c r="B2226" t="s">
        <v>2</v>
      </c>
    </row>
    <row r="2227" spans="1:2" x14ac:dyDescent="0.25">
      <c r="A2227">
        <f>A2226</f>
        <v>7040066348</v>
      </c>
      <c r="B2227" t="s">
        <v>1115</v>
      </c>
    </row>
    <row r="2228" spans="1:2" hidden="1" x14ac:dyDescent="0.25">
      <c r="A2228">
        <v>7040066347</v>
      </c>
      <c r="B2228" t="s">
        <v>2</v>
      </c>
    </row>
    <row r="2229" spans="1:2" x14ac:dyDescent="0.25">
      <c r="A2229">
        <f>A2228</f>
        <v>7040066347</v>
      </c>
      <c r="B2229" t="s">
        <v>1116</v>
      </c>
    </row>
    <row r="2230" spans="1:2" hidden="1" x14ac:dyDescent="0.25">
      <c r="A2230">
        <v>7040066344</v>
      </c>
      <c r="B2230" t="s">
        <v>2</v>
      </c>
    </row>
    <row r="2231" spans="1:2" x14ac:dyDescent="0.25">
      <c r="A2231">
        <f>A2230</f>
        <v>7040066344</v>
      </c>
      <c r="B2231" t="s">
        <v>1117</v>
      </c>
    </row>
    <row r="2232" spans="1:2" hidden="1" x14ac:dyDescent="0.25">
      <c r="A2232">
        <v>7040066341</v>
      </c>
      <c r="B2232" t="s">
        <v>2</v>
      </c>
    </row>
    <row r="2233" spans="1:2" x14ac:dyDescent="0.25">
      <c r="A2233">
        <f>A2232</f>
        <v>7040066341</v>
      </c>
      <c r="B2233" t="s">
        <v>1118</v>
      </c>
    </row>
    <row r="2234" spans="1:2" hidden="1" x14ac:dyDescent="0.25">
      <c r="A2234">
        <v>7040066336</v>
      </c>
      <c r="B2234" t="s">
        <v>2</v>
      </c>
    </row>
    <row r="2235" spans="1:2" x14ac:dyDescent="0.25">
      <c r="A2235">
        <f>A2234</f>
        <v>7040066336</v>
      </c>
      <c r="B2235" t="s">
        <v>1119</v>
      </c>
    </row>
    <row r="2236" spans="1:2" hidden="1" x14ac:dyDescent="0.25">
      <c r="A2236">
        <v>7040066329</v>
      </c>
      <c r="B2236" t="s">
        <v>2</v>
      </c>
    </row>
    <row r="2237" spans="1:2" x14ac:dyDescent="0.25">
      <c r="A2237">
        <f>A2236</f>
        <v>7040066329</v>
      </c>
      <c r="B2237" t="s">
        <v>1120</v>
      </c>
    </row>
    <row r="2238" spans="1:2" hidden="1" x14ac:dyDescent="0.25">
      <c r="A2238">
        <v>7040066325</v>
      </c>
      <c r="B2238" t="s">
        <v>2</v>
      </c>
    </row>
    <row r="2239" spans="1:2" x14ac:dyDescent="0.25">
      <c r="A2239">
        <f>A2238</f>
        <v>7040066325</v>
      </c>
      <c r="B2239" t="s">
        <v>1121</v>
      </c>
    </row>
    <row r="2240" spans="1:2" hidden="1" x14ac:dyDescent="0.25">
      <c r="A2240">
        <v>7040066324</v>
      </c>
      <c r="B2240" t="s">
        <v>2</v>
      </c>
    </row>
    <row r="2241" spans="1:2" x14ac:dyDescent="0.25">
      <c r="A2241">
        <f>A2240</f>
        <v>7040066324</v>
      </c>
      <c r="B2241" t="s">
        <v>1122</v>
      </c>
    </row>
    <row r="2242" spans="1:2" hidden="1" x14ac:dyDescent="0.25">
      <c r="A2242">
        <v>7040066316</v>
      </c>
      <c r="B2242" t="s">
        <v>2</v>
      </c>
    </row>
    <row r="2243" spans="1:2" x14ac:dyDescent="0.25">
      <c r="A2243">
        <f>A2242</f>
        <v>7040066316</v>
      </c>
      <c r="B2243" t="s">
        <v>1123</v>
      </c>
    </row>
    <row r="2244" spans="1:2" hidden="1" x14ac:dyDescent="0.25">
      <c r="A2244">
        <v>7040066312</v>
      </c>
      <c r="B2244" t="s">
        <v>2</v>
      </c>
    </row>
    <row r="2245" spans="1:2" x14ac:dyDescent="0.25">
      <c r="A2245">
        <f>A2244</f>
        <v>7040066312</v>
      </c>
      <c r="B2245" t="s">
        <v>1124</v>
      </c>
    </row>
    <row r="2246" spans="1:2" hidden="1" x14ac:dyDescent="0.25">
      <c r="A2246">
        <v>7040066309</v>
      </c>
      <c r="B2246" t="s">
        <v>2</v>
      </c>
    </row>
    <row r="2247" spans="1:2" x14ac:dyDescent="0.25">
      <c r="A2247">
        <f>A2246</f>
        <v>7040066309</v>
      </c>
      <c r="B2247" t="s">
        <v>1125</v>
      </c>
    </row>
    <row r="2248" spans="1:2" hidden="1" x14ac:dyDescent="0.25">
      <c r="A2248">
        <v>7040066306</v>
      </c>
      <c r="B2248" t="s">
        <v>2</v>
      </c>
    </row>
    <row r="2249" spans="1:2" x14ac:dyDescent="0.25">
      <c r="A2249">
        <f>A2248</f>
        <v>7040066306</v>
      </c>
      <c r="B2249" t="s">
        <v>1126</v>
      </c>
    </row>
    <row r="2250" spans="1:2" hidden="1" x14ac:dyDescent="0.25">
      <c r="A2250">
        <v>7040066302</v>
      </c>
      <c r="B2250" t="s">
        <v>2</v>
      </c>
    </row>
    <row r="2251" spans="1:2" x14ac:dyDescent="0.25">
      <c r="A2251">
        <f>A2250</f>
        <v>7040066302</v>
      </c>
      <c r="B2251" t="s">
        <v>1127</v>
      </c>
    </row>
    <row r="2252" spans="1:2" hidden="1" x14ac:dyDescent="0.25">
      <c r="A2252">
        <v>7040066298</v>
      </c>
      <c r="B2252" t="s">
        <v>2</v>
      </c>
    </row>
    <row r="2253" spans="1:2" x14ac:dyDescent="0.25">
      <c r="A2253">
        <f>A2252</f>
        <v>7040066298</v>
      </c>
      <c r="B2253" t="s">
        <v>1128</v>
      </c>
    </row>
    <row r="2254" spans="1:2" hidden="1" x14ac:dyDescent="0.25">
      <c r="A2254">
        <v>7040066292</v>
      </c>
      <c r="B2254" t="s">
        <v>2</v>
      </c>
    </row>
    <row r="2255" spans="1:2" x14ac:dyDescent="0.25">
      <c r="A2255">
        <f>A2254</f>
        <v>7040066292</v>
      </c>
      <c r="B2255" t="s">
        <v>1129</v>
      </c>
    </row>
    <row r="2256" spans="1:2" hidden="1" x14ac:dyDescent="0.25">
      <c r="A2256">
        <v>7040066286</v>
      </c>
      <c r="B2256" t="s">
        <v>2</v>
      </c>
    </row>
    <row r="2257" spans="1:2" x14ac:dyDescent="0.25">
      <c r="A2257">
        <f>A2256</f>
        <v>7040066286</v>
      </c>
      <c r="B2257" t="s">
        <v>1130</v>
      </c>
    </row>
    <row r="2258" spans="1:2" hidden="1" x14ac:dyDescent="0.25">
      <c r="A2258">
        <v>7040066283</v>
      </c>
      <c r="B2258" t="s">
        <v>2</v>
      </c>
    </row>
    <row r="2259" spans="1:2" x14ac:dyDescent="0.25">
      <c r="A2259">
        <f>A2258</f>
        <v>7040066283</v>
      </c>
      <c r="B2259" t="s">
        <v>1131</v>
      </c>
    </row>
    <row r="2260" spans="1:2" hidden="1" x14ac:dyDescent="0.25">
      <c r="A2260">
        <v>7040066280</v>
      </c>
      <c r="B2260" t="s">
        <v>2</v>
      </c>
    </row>
    <row r="2261" spans="1:2" x14ac:dyDescent="0.25">
      <c r="A2261">
        <f>A2260</f>
        <v>7040066280</v>
      </c>
      <c r="B2261" t="s">
        <v>1132</v>
      </c>
    </row>
    <row r="2262" spans="1:2" hidden="1" x14ac:dyDescent="0.25">
      <c r="A2262">
        <v>7040066277</v>
      </c>
      <c r="B2262" t="s">
        <v>2</v>
      </c>
    </row>
    <row r="2263" spans="1:2" x14ac:dyDescent="0.25">
      <c r="A2263">
        <f>A2262</f>
        <v>7040066277</v>
      </c>
      <c r="B2263" t="s">
        <v>1133</v>
      </c>
    </row>
    <row r="2264" spans="1:2" hidden="1" x14ac:dyDescent="0.25">
      <c r="A2264">
        <v>7040066274</v>
      </c>
      <c r="B2264" t="s">
        <v>2</v>
      </c>
    </row>
    <row r="2265" spans="1:2" x14ac:dyDescent="0.25">
      <c r="A2265">
        <f>A2264</f>
        <v>7040066274</v>
      </c>
      <c r="B2265" t="s">
        <v>1134</v>
      </c>
    </row>
    <row r="2266" spans="1:2" hidden="1" x14ac:dyDescent="0.25">
      <c r="A2266">
        <v>7040066271</v>
      </c>
      <c r="B2266" t="s">
        <v>2</v>
      </c>
    </row>
    <row r="2267" spans="1:2" x14ac:dyDescent="0.25">
      <c r="A2267">
        <f>A2266</f>
        <v>7040066271</v>
      </c>
      <c r="B2267" t="s">
        <v>1135</v>
      </c>
    </row>
    <row r="2268" spans="1:2" hidden="1" x14ac:dyDescent="0.25">
      <c r="A2268">
        <v>7040066268</v>
      </c>
      <c r="B2268" t="s">
        <v>2</v>
      </c>
    </row>
    <row r="2269" spans="1:2" x14ac:dyDescent="0.25">
      <c r="A2269">
        <f>A2268</f>
        <v>7040066268</v>
      </c>
      <c r="B2269" t="s">
        <v>1136</v>
      </c>
    </row>
    <row r="2270" spans="1:2" hidden="1" x14ac:dyDescent="0.25">
      <c r="A2270">
        <v>7040066261</v>
      </c>
      <c r="B2270" t="s">
        <v>2</v>
      </c>
    </row>
    <row r="2271" spans="1:2" x14ac:dyDescent="0.25">
      <c r="A2271">
        <f>A2270</f>
        <v>7040066261</v>
      </c>
      <c r="B2271" t="s">
        <v>1137</v>
      </c>
    </row>
    <row r="2272" spans="1:2" hidden="1" x14ac:dyDescent="0.25">
      <c r="A2272">
        <v>7040066257</v>
      </c>
      <c r="B2272" t="s">
        <v>2</v>
      </c>
    </row>
    <row r="2273" spans="1:2" x14ac:dyDescent="0.25">
      <c r="A2273">
        <f>A2272</f>
        <v>7040066257</v>
      </c>
      <c r="B2273" t="s">
        <v>1138</v>
      </c>
    </row>
    <row r="2274" spans="1:2" hidden="1" x14ac:dyDescent="0.25">
      <c r="A2274">
        <v>7040066248</v>
      </c>
      <c r="B2274" t="s">
        <v>2</v>
      </c>
    </row>
    <row r="2275" spans="1:2" x14ac:dyDescent="0.25">
      <c r="A2275">
        <f>A2274</f>
        <v>7040066248</v>
      </c>
      <c r="B2275" t="s">
        <v>1139</v>
      </c>
    </row>
    <row r="2276" spans="1:2" hidden="1" x14ac:dyDescent="0.25">
      <c r="A2276">
        <v>7040066241</v>
      </c>
      <c r="B2276" t="s">
        <v>2</v>
      </c>
    </row>
    <row r="2277" spans="1:2" x14ac:dyDescent="0.25">
      <c r="A2277">
        <f>A2276</f>
        <v>7040066241</v>
      </c>
      <c r="B2277" t="s">
        <v>1140</v>
      </c>
    </row>
    <row r="2278" spans="1:2" hidden="1" x14ac:dyDescent="0.25">
      <c r="A2278">
        <v>7040066234</v>
      </c>
      <c r="B2278" t="s">
        <v>2</v>
      </c>
    </row>
    <row r="2279" spans="1:2" x14ac:dyDescent="0.25">
      <c r="A2279">
        <f>A2278</f>
        <v>7040066234</v>
      </c>
      <c r="B2279" t="s">
        <v>1141</v>
      </c>
    </row>
    <row r="2280" spans="1:2" hidden="1" x14ac:dyDescent="0.25">
      <c r="A2280">
        <v>7040066229</v>
      </c>
      <c r="B2280" t="s">
        <v>2</v>
      </c>
    </row>
    <row r="2281" spans="1:2" x14ac:dyDescent="0.25">
      <c r="A2281">
        <f>A2280</f>
        <v>7040066229</v>
      </c>
      <c r="B2281" t="s">
        <v>1142</v>
      </c>
    </row>
    <row r="2282" spans="1:2" hidden="1" x14ac:dyDescent="0.25">
      <c r="A2282">
        <v>7040067169</v>
      </c>
      <c r="B2282" t="s">
        <v>2</v>
      </c>
    </row>
    <row r="2283" spans="1:2" x14ac:dyDescent="0.25">
      <c r="A2283">
        <f>A2282</f>
        <v>7040067169</v>
      </c>
      <c r="B2283" t="s">
        <v>1143</v>
      </c>
    </row>
    <row r="2284" spans="1:2" hidden="1" x14ac:dyDescent="0.25">
      <c r="A2284">
        <v>7040067168</v>
      </c>
      <c r="B2284" t="s">
        <v>2</v>
      </c>
    </row>
    <row r="2285" spans="1:2" x14ac:dyDescent="0.25">
      <c r="A2285">
        <f>A2284</f>
        <v>7040067168</v>
      </c>
      <c r="B2285" t="s">
        <v>1144</v>
      </c>
    </row>
    <row r="2286" spans="1:2" hidden="1" x14ac:dyDescent="0.25">
      <c r="A2286">
        <v>7040067167</v>
      </c>
      <c r="B2286" t="s">
        <v>2</v>
      </c>
    </row>
    <row r="2287" spans="1:2" x14ac:dyDescent="0.25">
      <c r="A2287">
        <f>A2286</f>
        <v>7040067167</v>
      </c>
      <c r="B2287" t="s">
        <v>1145</v>
      </c>
    </row>
    <row r="2288" spans="1:2" hidden="1" x14ac:dyDescent="0.25">
      <c r="A2288">
        <v>7040067165</v>
      </c>
      <c r="B2288" t="s">
        <v>2</v>
      </c>
    </row>
    <row r="2289" spans="1:2" x14ac:dyDescent="0.25">
      <c r="A2289">
        <f>A2288</f>
        <v>7040067165</v>
      </c>
      <c r="B2289" t="s">
        <v>1146</v>
      </c>
    </row>
    <row r="2290" spans="1:2" hidden="1" x14ac:dyDescent="0.25">
      <c r="A2290">
        <v>7040067161</v>
      </c>
      <c r="B2290" t="s">
        <v>2</v>
      </c>
    </row>
    <row r="2291" spans="1:2" x14ac:dyDescent="0.25">
      <c r="A2291">
        <f>A2290</f>
        <v>7040067161</v>
      </c>
      <c r="B2291" t="s">
        <v>1147</v>
      </c>
    </row>
    <row r="2292" spans="1:2" hidden="1" x14ac:dyDescent="0.25">
      <c r="A2292">
        <v>7040067159</v>
      </c>
      <c r="B2292" t="s">
        <v>2</v>
      </c>
    </row>
    <row r="2293" spans="1:2" x14ac:dyDescent="0.25">
      <c r="A2293">
        <f>A2292</f>
        <v>7040067159</v>
      </c>
      <c r="B2293" t="s">
        <v>1148</v>
      </c>
    </row>
    <row r="2294" spans="1:2" hidden="1" x14ac:dyDescent="0.25">
      <c r="A2294">
        <v>7040067156</v>
      </c>
      <c r="B2294" t="s">
        <v>2</v>
      </c>
    </row>
    <row r="2295" spans="1:2" x14ac:dyDescent="0.25">
      <c r="A2295">
        <f>A2294</f>
        <v>7040067156</v>
      </c>
      <c r="B2295" t="s">
        <v>1149</v>
      </c>
    </row>
    <row r="2296" spans="1:2" hidden="1" x14ac:dyDescent="0.25">
      <c r="A2296">
        <v>7040067149</v>
      </c>
      <c r="B2296" t="s">
        <v>2</v>
      </c>
    </row>
    <row r="2297" spans="1:2" x14ac:dyDescent="0.25">
      <c r="A2297">
        <f>A2296</f>
        <v>7040067149</v>
      </c>
      <c r="B2297" t="s">
        <v>1150</v>
      </c>
    </row>
    <row r="2298" spans="1:2" hidden="1" x14ac:dyDescent="0.25">
      <c r="A2298">
        <v>7040067146</v>
      </c>
      <c r="B2298" t="s">
        <v>2</v>
      </c>
    </row>
    <row r="2299" spans="1:2" x14ac:dyDescent="0.25">
      <c r="A2299">
        <f>A2298</f>
        <v>7040067146</v>
      </c>
      <c r="B2299" t="s">
        <v>1151</v>
      </c>
    </row>
    <row r="2300" spans="1:2" hidden="1" x14ac:dyDescent="0.25">
      <c r="A2300">
        <v>7040067142</v>
      </c>
      <c r="B2300" t="s">
        <v>2</v>
      </c>
    </row>
    <row r="2301" spans="1:2" x14ac:dyDescent="0.25">
      <c r="A2301">
        <f>A2300</f>
        <v>7040067142</v>
      </c>
      <c r="B2301" t="s">
        <v>1152</v>
      </c>
    </row>
    <row r="2302" spans="1:2" hidden="1" x14ac:dyDescent="0.25">
      <c r="A2302">
        <v>7040067137</v>
      </c>
      <c r="B2302" t="s">
        <v>2</v>
      </c>
    </row>
    <row r="2303" spans="1:2" x14ac:dyDescent="0.25">
      <c r="A2303">
        <f>A2302</f>
        <v>7040067137</v>
      </c>
      <c r="B2303" t="s">
        <v>1153</v>
      </c>
    </row>
    <row r="2304" spans="1:2" hidden="1" x14ac:dyDescent="0.25">
      <c r="A2304">
        <v>7040067135</v>
      </c>
      <c r="B2304" t="s">
        <v>2</v>
      </c>
    </row>
    <row r="2305" spans="1:2" x14ac:dyDescent="0.25">
      <c r="A2305">
        <f>A2304</f>
        <v>7040067135</v>
      </c>
      <c r="B2305" t="s">
        <v>1154</v>
      </c>
    </row>
    <row r="2306" spans="1:2" hidden="1" x14ac:dyDescent="0.25">
      <c r="A2306">
        <v>7040067131</v>
      </c>
      <c r="B2306" t="s">
        <v>2</v>
      </c>
    </row>
    <row r="2307" spans="1:2" x14ac:dyDescent="0.25">
      <c r="A2307">
        <f>A2306</f>
        <v>7040067131</v>
      </c>
      <c r="B2307" t="s">
        <v>1155</v>
      </c>
    </row>
    <row r="2308" spans="1:2" hidden="1" x14ac:dyDescent="0.25">
      <c r="A2308">
        <v>7040067127</v>
      </c>
      <c r="B2308" t="s">
        <v>2</v>
      </c>
    </row>
    <row r="2309" spans="1:2" x14ac:dyDescent="0.25">
      <c r="A2309">
        <f>A2308</f>
        <v>7040067127</v>
      </c>
      <c r="B2309" t="s">
        <v>1156</v>
      </c>
    </row>
    <row r="2310" spans="1:2" hidden="1" x14ac:dyDescent="0.25">
      <c r="A2310">
        <v>7040067126</v>
      </c>
      <c r="B2310" t="s">
        <v>2</v>
      </c>
    </row>
    <row r="2311" spans="1:2" x14ac:dyDescent="0.25">
      <c r="A2311">
        <f>A2310</f>
        <v>7040067126</v>
      </c>
      <c r="B2311" t="s">
        <v>1157</v>
      </c>
    </row>
    <row r="2312" spans="1:2" hidden="1" x14ac:dyDescent="0.25">
      <c r="A2312">
        <v>7040067120</v>
      </c>
      <c r="B2312" t="s">
        <v>2</v>
      </c>
    </row>
    <row r="2313" spans="1:2" x14ac:dyDescent="0.25">
      <c r="A2313">
        <f>A2312</f>
        <v>7040067120</v>
      </c>
      <c r="B2313" t="s">
        <v>1158</v>
      </c>
    </row>
    <row r="2314" spans="1:2" hidden="1" x14ac:dyDescent="0.25">
      <c r="A2314">
        <v>7040067113</v>
      </c>
      <c r="B2314" t="s">
        <v>2</v>
      </c>
    </row>
    <row r="2315" spans="1:2" x14ac:dyDescent="0.25">
      <c r="A2315">
        <f>A2314</f>
        <v>7040067113</v>
      </c>
      <c r="B2315" t="s">
        <v>1159</v>
      </c>
    </row>
    <row r="2316" spans="1:2" hidden="1" x14ac:dyDescent="0.25">
      <c r="A2316">
        <v>7040067108</v>
      </c>
      <c r="B2316" t="s">
        <v>2</v>
      </c>
    </row>
    <row r="2317" spans="1:2" x14ac:dyDescent="0.25">
      <c r="A2317">
        <f>A2316</f>
        <v>7040067108</v>
      </c>
      <c r="B2317" t="s">
        <v>1160</v>
      </c>
    </row>
    <row r="2318" spans="1:2" hidden="1" x14ac:dyDescent="0.25">
      <c r="A2318">
        <v>7040067105</v>
      </c>
      <c r="B2318" t="s">
        <v>2</v>
      </c>
    </row>
    <row r="2319" spans="1:2" x14ac:dyDescent="0.25">
      <c r="A2319">
        <f>A2318</f>
        <v>7040067105</v>
      </c>
      <c r="B2319" t="s">
        <v>1161</v>
      </c>
    </row>
    <row r="2320" spans="1:2" hidden="1" x14ac:dyDescent="0.25">
      <c r="A2320">
        <v>7040067101</v>
      </c>
      <c r="B2320" t="s">
        <v>2</v>
      </c>
    </row>
    <row r="2321" spans="1:2" x14ac:dyDescent="0.25">
      <c r="A2321">
        <f>A2320</f>
        <v>7040067101</v>
      </c>
      <c r="B2321" t="s">
        <v>1162</v>
      </c>
    </row>
    <row r="2322" spans="1:2" hidden="1" x14ac:dyDescent="0.25">
      <c r="A2322">
        <v>7040067098</v>
      </c>
      <c r="B2322" t="s">
        <v>2</v>
      </c>
    </row>
    <row r="2323" spans="1:2" x14ac:dyDescent="0.25">
      <c r="A2323">
        <f>A2322</f>
        <v>7040067098</v>
      </c>
      <c r="B2323" t="s">
        <v>1163</v>
      </c>
    </row>
    <row r="2324" spans="1:2" hidden="1" x14ac:dyDescent="0.25">
      <c r="A2324">
        <v>7040067093</v>
      </c>
      <c r="B2324" t="s">
        <v>2</v>
      </c>
    </row>
    <row r="2325" spans="1:2" x14ac:dyDescent="0.25">
      <c r="A2325">
        <f>A2324</f>
        <v>7040067093</v>
      </c>
      <c r="B2325" t="s">
        <v>1164</v>
      </c>
    </row>
    <row r="2326" spans="1:2" hidden="1" x14ac:dyDescent="0.25">
      <c r="A2326">
        <v>7040067090</v>
      </c>
      <c r="B2326" t="s">
        <v>2</v>
      </c>
    </row>
    <row r="2327" spans="1:2" x14ac:dyDescent="0.25">
      <c r="A2327">
        <f>A2326</f>
        <v>7040067090</v>
      </c>
      <c r="B2327" t="s">
        <v>1165</v>
      </c>
    </row>
    <row r="2328" spans="1:2" hidden="1" x14ac:dyDescent="0.25">
      <c r="A2328">
        <v>7040067085</v>
      </c>
      <c r="B2328" t="s">
        <v>2</v>
      </c>
    </row>
    <row r="2329" spans="1:2" x14ac:dyDescent="0.25">
      <c r="A2329">
        <f>A2328</f>
        <v>7040067085</v>
      </c>
      <c r="B2329" t="s">
        <v>1166</v>
      </c>
    </row>
    <row r="2330" spans="1:2" hidden="1" x14ac:dyDescent="0.25">
      <c r="A2330">
        <v>7040067081</v>
      </c>
      <c r="B2330" t="s">
        <v>2</v>
      </c>
    </row>
    <row r="2331" spans="1:2" x14ac:dyDescent="0.25">
      <c r="A2331">
        <f>A2330</f>
        <v>7040067081</v>
      </c>
      <c r="B2331" t="s">
        <v>1167</v>
      </c>
    </row>
    <row r="2332" spans="1:2" hidden="1" x14ac:dyDescent="0.25">
      <c r="A2332">
        <v>7040067078</v>
      </c>
      <c r="B2332" t="s">
        <v>2</v>
      </c>
    </row>
    <row r="2333" spans="1:2" x14ac:dyDescent="0.25">
      <c r="A2333">
        <f>A2332</f>
        <v>7040067078</v>
      </c>
      <c r="B2333" t="s">
        <v>1168</v>
      </c>
    </row>
    <row r="2334" spans="1:2" hidden="1" x14ac:dyDescent="0.25">
      <c r="A2334">
        <v>7040067074</v>
      </c>
      <c r="B2334" t="s">
        <v>2</v>
      </c>
    </row>
    <row r="2335" spans="1:2" x14ac:dyDescent="0.25">
      <c r="A2335">
        <f>A2334</f>
        <v>7040067074</v>
      </c>
      <c r="B2335" t="s">
        <v>1169</v>
      </c>
    </row>
    <row r="2336" spans="1:2" hidden="1" x14ac:dyDescent="0.25">
      <c r="A2336">
        <v>7040067071</v>
      </c>
      <c r="B2336" t="s">
        <v>2</v>
      </c>
    </row>
    <row r="2337" spans="1:2" x14ac:dyDescent="0.25">
      <c r="A2337">
        <f>A2336</f>
        <v>7040067071</v>
      </c>
      <c r="B2337" t="s">
        <v>1170</v>
      </c>
    </row>
    <row r="2338" spans="1:2" hidden="1" x14ac:dyDescent="0.25">
      <c r="A2338">
        <v>7040067067</v>
      </c>
      <c r="B2338" t="s">
        <v>2</v>
      </c>
    </row>
    <row r="2339" spans="1:2" x14ac:dyDescent="0.25">
      <c r="A2339">
        <f>A2338</f>
        <v>7040067067</v>
      </c>
      <c r="B2339" t="s">
        <v>1171</v>
      </c>
    </row>
    <row r="2340" spans="1:2" hidden="1" x14ac:dyDescent="0.25">
      <c r="A2340">
        <v>7040067063</v>
      </c>
      <c r="B2340" t="s">
        <v>2</v>
      </c>
    </row>
    <row r="2341" spans="1:2" x14ac:dyDescent="0.25">
      <c r="A2341">
        <f>A2340</f>
        <v>7040067063</v>
      </c>
      <c r="B2341" t="s">
        <v>1172</v>
      </c>
    </row>
    <row r="2342" spans="1:2" hidden="1" x14ac:dyDescent="0.25">
      <c r="A2342">
        <v>7040067061</v>
      </c>
      <c r="B2342" t="s">
        <v>2</v>
      </c>
    </row>
    <row r="2343" spans="1:2" x14ac:dyDescent="0.25">
      <c r="A2343">
        <f>A2342</f>
        <v>7040067061</v>
      </c>
      <c r="B2343" t="s">
        <v>1173</v>
      </c>
    </row>
    <row r="2344" spans="1:2" hidden="1" x14ac:dyDescent="0.25">
      <c r="A2344">
        <v>7040067057</v>
      </c>
      <c r="B2344" t="s">
        <v>2</v>
      </c>
    </row>
    <row r="2345" spans="1:2" x14ac:dyDescent="0.25">
      <c r="A2345">
        <f>A2344</f>
        <v>7040067057</v>
      </c>
      <c r="B2345" t="s">
        <v>1174</v>
      </c>
    </row>
    <row r="2346" spans="1:2" hidden="1" x14ac:dyDescent="0.25">
      <c r="A2346">
        <v>7040067049</v>
      </c>
      <c r="B2346" t="s">
        <v>2</v>
      </c>
    </row>
    <row r="2347" spans="1:2" x14ac:dyDescent="0.25">
      <c r="A2347">
        <f>A2346</f>
        <v>7040067049</v>
      </c>
      <c r="B2347" t="s">
        <v>1175</v>
      </c>
    </row>
    <row r="2348" spans="1:2" hidden="1" x14ac:dyDescent="0.25">
      <c r="A2348">
        <v>7040067043</v>
      </c>
      <c r="B2348" t="s">
        <v>2</v>
      </c>
    </row>
    <row r="2349" spans="1:2" x14ac:dyDescent="0.25">
      <c r="A2349">
        <f>A2348</f>
        <v>7040067043</v>
      </c>
      <c r="B2349" t="s">
        <v>1176</v>
      </c>
    </row>
    <row r="2350" spans="1:2" hidden="1" x14ac:dyDescent="0.25">
      <c r="A2350">
        <v>7040067025</v>
      </c>
      <c r="B2350" t="s">
        <v>2</v>
      </c>
    </row>
    <row r="2351" spans="1:2" x14ac:dyDescent="0.25">
      <c r="A2351">
        <f>A2350</f>
        <v>7040067025</v>
      </c>
      <c r="B2351" t="s">
        <v>1177</v>
      </c>
    </row>
    <row r="2352" spans="1:2" hidden="1" x14ac:dyDescent="0.25">
      <c r="A2352">
        <v>7040067009</v>
      </c>
      <c r="B2352" t="s">
        <v>2</v>
      </c>
    </row>
    <row r="2353" spans="1:2" x14ac:dyDescent="0.25">
      <c r="A2353">
        <f>A2352</f>
        <v>7040067009</v>
      </c>
      <c r="B2353" t="s">
        <v>1178</v>
      </c>
    </row>
    <row r="2354" spans="1:2" hidden="1" x14ac:dyDescent="0.25">
      <c r="A2354">
        <v>7040066997</v>
      </c>
      <c r="B2354" t="s">
        <v>2</v>
      </c>
    </row>
    <row r="2355" spans="1:2" x14ac:dyDescent="0.25">
      <c r="A2355">
        <f>A2354</f>
        <v>7040066997</v>
      </c>
      <c r="B2355" t="s">
        <v>1179</v>
      </c>
    </row>
    <row r="2356" spans="1:2" hidden="1" x14ac:dyDescent="0.25">
      <c r="A2356">
        <v>7040066991</v>
      </c>
      <c r="B2356" t="s">
        <v>2</v>
      </c>
    </row>
    <row r="2357" spans="1:2" x14ac:dyDescent="0.25">
      <c r="A2357">
        <f>A2356</f>
        <v>7040066991</v>
      </c>
      <c r="B2357" t="s">
        <v>1180</v>
      </c>
    </row>
    <row r="2358" spans="1:2" hidden="1" x14ac:dyDescent="0.25">
      <c r="A2358">
        <v>7040066984</v>
      </c>
      <c r="B2358" t="s">
        <v>2</v>
      </c>
    </row>
    <row r="2359" spans="1:2" x14ac:dyDescent="0.25">
      <c r="A2359">
        <f>A2358</f>
        <v>7040066984</v>
      </c>
      <c r="B2359" t="s">
        <v>1181</v>
      </c>
    </row>
    <row r="2360" spans="1:2" hidden="1" x14ac:dyDescent="0.25">
      <c r="A2360">
        <v>7040066977</v>
      </c>
      <c r="B2360" t="s">
        <v>2</v>
      </c>
    </row>
    <row r="2361" spans="1:2" x14ac:dyDescent="0.25">
      <c r="A2361">
        <f>A2360</f>
        <v>7040066977</v>
      </c>
      <c r="B2361" t="s">
        <v>1182</v>
      </c>
    </row>
    <row r="2362" spans="1:2" hidden="1" x14ac:dyDescent="0.25">
      <c r="A2362">
        <v>7040066968</v>
      </c>
      <c r="B2362" t="s">
        <v>2</v>
      </c>
    </row>
    <row r="2363" spans="1:2" x14ac:dyDescent="0.25">
      <c r="A2363">
        <f>A2362</f>
        <v>7040066968</v>
      </c>
      <c r="B2363" t="s">
        <v>1183</v>
      </c>
    </row>
    <row r="2364" spans="1:2" hidden="1" x14ac:dyDescent="0.25">
      <c r="A2364">
        <v>7040066962</v>
      </c>
      <c r="B2364" t="s">
        <v>2</v>
      </c>
    </row>
    <row r="2365" spans="1:2" x14ac:dyDescent="0.25">
      <c r="A2365">
        <f>A2364</f>
        <v>7040066962</v>
      </c>
      <c r="B2365" t="s">
        <v>1184</v>
      </c>
    </row>
    <row r="2366" spans="1:2" hidden="1" x14ac:dyDescent="0.25">
      <c r="A2366">
        <v>7040066957</v>
      </c>
      <c r="B2366" t="s">
        <v>2</v>
      </c>
    </row>
    <row r="2367" spans="1:2" x14ac:dyDescent="0.25">
      <c r="A2367">
        <f>A2366</f>
        <v>7040066957</v>
      </c>
      <c r="B2367" t="s">
        <v>1185</v>
      </c>
    </row>
    <row r="2368" spans="1:2" hidden="1" x14ac:dyDescent="0.25">
      <c r="A2368">
        <v>7040066954</v>
      </c>
      <c r="B2368" t="s">
        <v>2</v>
      </c>
    </row>
    <row r="2369" spans="1:2" x14ac:dyDescent="0.25">
      <c r="A2369">
        <f>A2368</f>
        <v>7040066954</v>
      </c>
      <c r="B2369" t="s">
        <v>1186</v>
      </c>
    </row>
    <row r="2370" spans="1:2" hidden="1" x14ac:dyDescent="0.25">
      <c r="A2370">
        <v>7040066952</v>
      </c>
      <c r="B2370" t="s">
        <v>2</v>
      </c>
    </row>
    <row r="2371" spans="1:2" x14ac:dyDescent="0.25">
      <c r="A2371">
        <f>A2370</f>
        <v>7040066952</v>
      </c>
      <c r="B2371" t="s">
        <v>1187</v>
      </c>
    </row>
    <row r="2372" spans="1:2" hidden="1" x14ac:dyDescent="0.25">
      <c r="A2372">
        <v>7040066951</v>
      </c>
      <c r="B2372" t="s">
        <v>2</v>
      </c>
    </row>
    <row r="2373" spans="1:2" x14ac:dyDescent="0.25">
      <c r="A2373">
        <f>A2372</f>
        <v>7040066951</v>
      </c>
      <c r="B2373" t="s">
        <v>1188</v>
      </c>
    </row>
    <row r="2374" spans="1:2" hidden="1" x14ac:dyDescent="0.25">
      <c r="A2374">
        <v>7040066949</v>
      </c>
      <c r="B2374" t="s">
        <v>2</v>
      </c>
    </row>
    <row r="2375" spans="1:2" x14ac:dyDescent="0.25">
      <c r="A2375">
        <f>A2374</f>
        <v>7040066949</v>
      </c>
      <c r="B2375" t="s">
        <v>1189</v>
      </c>
    </row>
    <row r="2376" spans="1:2" hidden="1" x14ac:dyDescent="0.25">
      <c r="A2376">
        <v>7040066890</v>
      </c>
      <c r="B2376" t="s">
        <v>2</v>
      </c>
    </row>
    <row r="2377" spans="1:2" x14ac:dyDescent="0.25">
      <c r="A2377">
        <f>A2376</f>
        <v>7040066890</v>
      </c>
      <c r="B2377" t="s">
        <v>1190</v>
      </c>
    </row>
    <row r="2378" spans="1:2" hidden="1" x14ac:dyDescent="0.25">
      <c r="A2378">
        <v>7040066886</v>
      </c>
      <c r="B2378" t="s">
        <v>2</v>
      </c>
    </row>
    <row r="2379" spans="1:2" x14ac:dyDescent="0.25">
      <c r="A2379">
        <f>A2378</f>
        <v>7040066886</v>
      </c>
      <c r="B2379" t="s">
        <v>1191</v>
      </c>
    </row>
    <row r="2380" spans="1:2" hidden="1" x14ac:dyDescent="0.25">
      <c r="A2380">
        <v>7040066884</v>
      </c>
      <c r="B2380" t="s">
        <v>2</v>
      </c>
    </row>
    <row r="2381" spans="1:2" x14ac:dyDescent="0.25">
      <c r="A2381">
        <f>A2380</f>
        <v>7040066884</v>
      </c>
      <c r="B2381" t="s">
        <v>1192</v>
      </c>
    </row>
    <row r="2382" spans="1:2" hidden="1" x14ac:dyDescent="0.25">
      <c r="A2382">
        <v>7040066880</v>
      </c>
      <c r="B2382" t="s">
        <v>2</v>
      </c>
    </row>
    <row r="2383" spans="1:2" x14ac:dyDescent="0.25">
      <c r="A2383">
        <f>A2382</f>
        <v>7040066880</v>
      </c>
      <c r="B2383" t="s">
        <v>1193</v>
      </c>
    </row>
    <row r="2384" spans="1:2" hidden="1" x14ac:dyDescent="0.25">
      <c r="A2384">
        <v>7040066876</v>
      </c>
      <c r="B2384" t="s">
        <v>2</v>
      </c>
    </row>
    <row r="2385" spans="1:2" x14ac:dyDescent="0.25">
      <c r="A2385">
        <f>A2384</f>
        <v>7040066876</v>
      </c>
      <c r="B2385" t="s">
        <v>1194</v>
      </c>
    </row>
    <row r="2386" spans="1:2" hidden="1" x14ac:dyDescent="0.25">
      <c r="A2386">
        <v>7040066873</v>
      </c>
      <c r="B2386" t="s">
        <v>2</v>
      </c>
    </row>
    <row r="2387" spans="1:2" x14ac:dyDescent="0.25">
      <c r="A2387">
        <f>A2386</f>
        <v>7040066873</v>
      </c>
      <c r="B2387" t="s">
        <v>1195</v>
      </c>
    </row>
    <row r="2388" spans="1:2" hidden="1" x14ac:dyDescent="0.25">
      <c r="A2388">
        <v>7040066867</v>
      </c>
      <c r="B2388" t="s">
        <v>2</v>
      </c>
    </row>
    <row r="2389" spans="1:2" x14ac:dyDescent="0.25">
      <c r="A2389">
        <f>A2388</f>
        <v>7040066867</v>
      </c>
      <c r="B2389" t="s">
        <v>1196</v>
      </c>
    </row>
    <row r="2390" spans="1:2" hidden="1" x14ac:dyDescent="0.25">
      <c r="A2390">
        <v>7040066864</v>
      </c>
      <c r="B2390" t="s">
        <v>2</v>
      </c>
    </row>
    <row r="2391" spans="1:2" x14ac:dyDescent="0.25">
      <c r="A2391">
        <f>A2390</f>
        <v>7040066864</v>
      </c>
      <c r="B2391" t="s">
        <v>1197</v>
      </c>
    </row>
    <row r="2392" spans="1:2" hidden="1" x14ac:dyDescent="0.25">
      <c r="A2392">
        <v>7040066863</v>
      </c>
      <c r="B2392" t="s">
        <v>2</v>
      </c>
    </row>
    <row r="2393" spans="1:2" x14ac:dyDescent="0.25">
      <c r="A2393">
        <f>A2392</f>
        <v>7040066863</v>
      </c>
      <c r="B2393" t="s">
        <v>1198</v>
      </c>
    </row>
    <row r="2394" spans="1:2" hidden="1" x14ac:dyDescent="0.25">
      <c r="A2394">
        <v>7040066861</v>
      </c>
      <c r="B2394" t="s">
        <v>2</v>
      </c>
    </row>
    <row r="2395" spans="1:2" x14ac:dyDescent="0.25">
      <c r="A2395">
        <f>A2394</f>
        <v>7040066861</v>
      </c>
      <c r="B2395" t="s">
        <v>1199</v>
      </c>
    </row>
    <row r="2396" spans="1:2" hidden="1" x14ac:dyDescent="0.25">
      <c r="A2396">
        <v>7040066854</v>
      </c>
      <c r="B2396" t="s">
        <v>2</v>
      </c>
    </row>
    <row r="2397" spans="1:2" x14ac:dyDescent="0.25">
      <c r="A2397">
        <f>A2396</f>
        <v>7040066854</v>
      </c>
      <c r="B2397" t="s">
        <v>1200</v>
      </c>
    </row>
    <row r="2398" spans="1:2" hidden="1" x14ac:dyDescent="0.25">
      <c r="A2398">
        <v>7040066850</v>
      </c>
      <c r="B2398" t="s">
        <v>2</v>
      </c>
    </row>
    <row r="2399" spans="1:2" x14ac:dyDescent="0.25">
      <c r="A2399">
        <f>A2398</f>
        <v>7040066850</v>
      </c>
      <c r="B2399" t="s">
        <v>1201</v>
      </c>
    </row>
    <row r="2400" spans="1:2" hidden="1" x14ac:dyDescent="0.25">
      <c r="A2400">
        <v>7040066847</v>
      </c>
      <c r="B2400" t="s">
        <v>2</v>
      </c>
    </row>
    <row r="2401" spans="1:2" x14ac:dyDescent="0.25">
      <c r="A2401">
        <f>A2400</f>
        <v>7040066847</v>
      </c>
      <c r="B2401" t="s">
        <v>1202</v>
      </c>
    </row>
    <row r="2402" spans="1:2" hidden="1" x14ac:dyDescent="0.25">
      <c r="A2402">
        <v>7040066843</v>
      </c>
      <c r="B2402" t="s">
        <v>2</v>
      </c>
    </row>
    <row r="2403" spans="1:2" x14ac:dyDescent="0.25">
      <c r="A2403">
        <f>A2402</f>
        <v>7040066843</v>
      </c>
      <c r="B2403" t="s">
        <v>1203</v>
      </c>
    </row>
    <row r="2404" spans="1:2" hidden="1" x14ac:dyDescent="0.25">
      <c r="A2404">
        <v>7040066839</v>
      </c>
      <c r="B2404" t="s">
        <v>2</v>
      </c>
    </row>
    <row r="2405" spans="1:2" x14ac:dyDescent="0.25">
      <c r="A2405">
        <f>A2404</f>
        <v>7040066839</v>
      </c>
      <c r="B2405" t="s">
        <v>1204</v>
      </c>
    </row>
    <row r="2406" spans="1:2" hidden="1" x14ac:dyDescent="0.25">
      <c r="A2406">
        <v>7040066838</v>
      </c>
      <c r="B2406" t="s">
        <v>2</v>
      </c>
    </row>
    <row r="2407" spans="1:2" x14ac:dyDescent="0.25">
      <c r="A2407">
        <f>A2406</f>
        <v>7040066838</v>
      </c>
      <c r="B2407" t="s">
        <v>1205</v>
      </c>
    </row>
    <row r="2408" spans="1:2" hidden="1" x14ac:dyDescent="0.25">
      <c r="A2408">
        <v>7040066834</v>
      </c>
      <c r="B2408" t="s">
        <v>2</v>
      </c>
    </row>
    <row r="2409" spans="1:2" x14ac:dyDescent="0.25">
      <c r="A2409">
        <f>A2408</f>
        <v>7040066834</v>
      </c>
      <c r="B2409" t="s">
        <v>1206</v>
      </c>
    </row>
    <row r="2410" spans="1:2" hidden="1" x14ac:dyDescent="0.25">
      <c r="A2410">
        <v>7040066830</v>
      </c>
      <c r="B2410" t="s">
        <v>2</v>
      </c>
    </row>
    <row r="2411" spans="1:2" x14ac:dyDescent="0.25">
      <c r="A2411">
        <f>A2410</f>
        <v>7040066830</v>
      </c>
      <c r="B2411" t="s">
        <v>1207</v>
      </c>
    </row>
    <row r="2412" spans="1:2" hidden="1" x14ac:dyDescent="0.25">
      <c r="A2412">
        <v>7040066812</v>
      </c>
      <c r="B2412" t="s">
        <v>2</v>
      </c>
    </row>
    <row r="2413" spans="1:2" x14ac:dyDescent="0.25">
      <c r="A2413">
        <f>A2412</f>
        <v>7040066812</v>
      </c>
      <c r="B2413" t="s">
        <v>1208</v>
      </c>
    </row>
    <row r="2414" spans="1:2" hidden="1" x14ac:dyDescent="0.25">
      <c r="A2414">
        <v>7040066808</v>
      </c>
      <c r="B2414" t="s">
        <v>2</v>
      </c>
    </row>
    <row r="2415" spans="1:2" x14ac:dyDescent="0.25">
      <c r="A2415">
        <f>A2414</f>
        <v>7040066808</v>
      </c>
      <c r="B2415" t="s">
        <v>1209</v>
      </c>
    </row>
    <row r="2416" spans="1:2" hidden="1" x14ac:dyDescent="0.25">
      <c r="A2416">
        <v>7040066802</v>
      </c>
      <c r="B2416" t="s">
        <v>2</v>
      </c>
    </row>
    <row r="2417" spans="1:2" x14ac:dyDescent="0.25">
      <c r="A2417">
        <f>A2416</f>
        <v>7040066802</v>
      </c>
      <c r="B2417" t="s">
        <v>1210</v>
      </c>
    </row>
    <row r="2418" spans="1:2" hidden="1" x14ac:dyDescent="0.25">
      <c r="A2418">
        <v>7040066800</v>
      </c>
      <c r="B2418" t="s">
        <v>2</v>
      </c>
    </row>
    <row r="2419" spans="1:2" x14ac:dyDescent="0.25">
      <c r="A2419">
        <f>A2418</f>
        <v>7040066800</v>
      </c>
      <c r="B2419" t="s">
        <v>1211</v>
      </c>
    </row>
    <row r="2420" spans="1:2" hidden="1" x14ac:dyDescent="0.25">
      <c r="A2420">
        <v>7040066796</v>
      </c>
      <c r="B2420" t="s">
        <v>2</v>
      </c>
    </row>
    <row r="2421" spans="1:2" x14ac:dyDescent="0.25">
      <c r="A2421">
        <f>A2420</f>
        <v>7040066796</v>
      </c>
      <c r="B2421" t="s">
        <v>1212</v>
      </c>
    </row>
    <row r="2422" spans="1:2" hidden="1" x14ac:dyDescent="0.25">
      <c r="A2422">
        <v>7040066794</v>
      </c>
      <c r="B2422" t="s">
        <v>2</v>
      </c>
    </row>
    <row r="2423" spans="1:2" x14ac:dyDescent="0.25">
      <c r="A2423">
        <f>A2422</f>
        <v>7040066794</v>
      </c>
      <c r="B2423" t="s">
        <v>1213</v>
      </c>
    </row>
    <row r="2424" spans="1:2" hidden="1" x14ac:dyDescent="0.25">
      <c r="A2424">
        <v>7040066787</v>
      </c>
      <c r="B2424" t="s">
        <v>2</v>
      </c>
    </row>
    <row r="2425" spans="1:2" x14ac:dyDescent="0.25">
      <c r="A2425">
        <f>A2424</f>
        <v>7040066787</v>
      </c>
      <c r="B2425" t="s">
        <v>1214</v>
      </c>
    </row>
    <row r="2426" spans="1:2" hidden="1" x14ac:dyDescent="0.25">
      <c r="A2426">
        <v>7040066782</v>
      </c>
      <c r="B2426" t="s">
        <v>2</v>
      </c>
    </row>
    <row r="2427" spans="1:2" x14ac:dyDescent="0.25">
      <c r="A2427">
        <f>A2426</f>
        <v>7040066782</v>
      </c>
      <c r="B2427" t="s">
        <v>1215</v>
      </c>
    </row>
    <row r="2428" spans="1:2" hidden="1" x14ac:dyDescent="0.25">
      <c r="A2428">
        <v>7040066776</v>
      </c>
      <c r="B2428" t="s">
        <v>2</v>
      </c>
    </row>
    <row r="2429" spans="1:2" x14ac:dyDescent="0.25">
      <c r="A2429">
        <f>A2428</f>
        <v>7040066776</v>
      </c>
      <c r="B2429" t="s">
        <v>1216</v>
      </c>
    </row>
    <row r="2430" spans="1:2" hidden="1" x14ac:dyDescent="0.25">
      <c r="A2430">
        <v>7040066774</v>
      </c>
      <c r="B2430" t="s">
        <v>2</v>
      </c>
    </row>
    <row r="2431" spans="1:2" x14ac:dyDescent="0.25">
      <c r="A2431">
        <f>A2430</f>
        <v>7040066774</v>
      </c>
      <c r="B2431" t="s">
        <v>1217</v>
      </c>
    </row>
    <row r="2432" spans="1:2" hidden="1" x14ac:dyDescent="0.25">
      <c r="A2432">
        <v>7040066766</v>
      </c>
      <c r="B2432" t="s">
        <v>2</v>
      </c>
    </row>
    <row r="2433" spans="1:2" x14ac:dyDescent="0.25">
      <c r="A2433">
        <f>A2432</f>
        <v>7040066766</v>
      </c>
      <c r="B2433" t="s">
        <v>1218</v>
      </c>
    </row>
    <row r="2434" spans="1:2" hidden="1" x14ac:dyDescent="0.25">
      <c r="A2434">
        <v>7040066765</v>
      </c>
      <c r="B2434" t="s">
        <v>2</v>
      </c>
    </row>
    <row r="2435" spans="1:2" x14ac:dyDescent="0.25">
      <c r="A2435">
        <f>A2434</f>
        <v>7040066765</v>
      </c>
      <c r="B2435" t="s">
        <v>1219</v>
      </c>
    </row>
    <row r="2436" spans="1:2" hidden="1" x14ac:dyDescent="0.25">
      <c r="A2436">
        <v>7040066763</v>
      </c>
      <c r="B2436" t="s">
        <v>2</v>
      </c>
    </row>
    <row r="2437" spans="1:2" x14ac:dyDescent="0.25">
      <c r="A2437">
        <f>A2436</f>
        <v>7040066763</v>
      </c>
      <c r="B2437" t="s">
        <v>1220</v>
      </c>
    </row>
    <row r="2438" spans="1:2" hidden="1" x14ac:dyDescent="0.25">
      <c r="A2438">
        <v>7040066757</v>
      </c>
      <c r="B2438" t="s">
        <v>2</v>
      </c>
    </row>
    <row r="2439" spans="1:2" x14ac:dyDescent="0.25">
      <c r="A2439">
        <f>A2438</f>
        <v>7040066757</v>
      </c>
      <c r="B2439" t="s">
        <v>1221</v>
      </c>
    </row>
    <row r="2440" spans="1:2" hidden="1" x14ac:dyDescent="0.25">
      <c r="A2440">
        <v>7040066753</v>
      </c>
      <c r="B2440" t="s">
        <v>2</v>
      </c>
    </row>
    <row r="2441" spans="1:2" x14ac:dyDescent="0.25">
      <c r="A2441">
        <f>A2440</f>
        <v>7040066753</v>
      </c>
      <c r="B2441" t="s">
        <v>1222</v>
      </c>
    </row>
    <row r="2442" spans="1:2" hidden="1" x14ac:dyDescent="0.25">
      <c r="A2442">
        <v>7040066752</v>
      </c>
      <c r="B2442" t="s">
        <v>2</v>
      </c>
    </row>
    <row r="2443" spans="1:2" x14ac:dyDescent="0.25">
      <c r="A2443">
        <f>A2442</f>
        <v>7040066752</v>
      </c>
      <c r="B2443" t="s">
        <v>1223</v>
      </c>
    </row>
    <row r="2444" spans="1:2" hidden="1" x14ac:dyDescent="0.25">
      <c r="A2444">
        <v>7040066747</v>
      </c>
      <c r="B2444" t="s">
        <v>2</v>
      </c>
    </row>
    <row r="2445" spans="1:2" x14ac:dyDescent="0.25">
      <c r="A2445">
        <f>A2444</f>
        <v>7040066747</v>
      </c>
      <c r="B2445" t="s">
        <v>1224</v>
      </c>
    </row>
    <row r="2446" spans="1:2" hidden="1" x14ac:dyDescent="0.25">
      <c r="A2446">
        <v>7040066746</v>
      </c>
      <c r="B2446" t="s">
        <v>2</v>
      </c>
    </row>
    <row r="2447" spans="1:2" x14ac:dyDescent="0.25">
      <c r="A2447">
        <f>A2446</f>
        <v>7040066746</v>
      </c>
      <c r="B2447" t="s">
        <v>1225</v>
      </c>
    </row>
    <row r="2448" spans="1:2" hidden="1" x14ac:dyDescent="0.25">
      <c r="A2448">
        <v>7040066741</v>
      </c>
      <c r="B2448" t="s">
        <v>2</v>
      </c>
    </row>
    <row r="2449" spans="1:2" x14ac:dyDescent="0.25">
      <c r="A2449">
        <f>A2448</f>
        <v>7040066741</v>
      </c>
      <c r="B2449" t="s">
        <v>1226</v>
      </c>
    </row>
    <row r="2450" spans="1:2" hidden="1" x14ac:dyDescent="0.25">
      <c r="A2450">
        <v>7040066739</v>
      </c>
      <c r="B2450" t="s">
        <v>2</v>
      </c>
    </row>
    <row r="2451" spans="1:2" x14ac:dyDescent="0.25">
      <c r="A2451">
        <f>A2450</f>
        <v>7040066739</v>
      </c>
      <c r="B2451" t="s">
        <v>1227</v>
      </c>
    </row>
    <row r="2452" spans="1:2" hidden="1" x14ac:dyDescent="0.25">
      <c r="A2452">
        <v>7040066738</v>
      </c>
      <c r="B2452" t="s">
        <v>2</v>
      </c>
    </row>
    <row r="2453" spans="1:2" x14ac:dyDescent="0.25">
      <c r="A2453">
        <f>A2452</f>
        <v>7040066738</v>
      </c>
      <c r="B2453" t="s">
        <v>1228</v>
      </c>
    </row>
    <row r="2454" spans="1:2" hidden="1" x14ac:dyDescent="0.25">
      <c r="A2454">
        <v>7040066736</v>
      </c>
      <c r="B2454" t="s">
        <v>2</v>
      </c>
    </row>
    <row r="2455" spans="1:2" x14ac:dyDescent="0.25">
      <c r="A2455">
        <f>A2454</f>
        <v>7040066736</v>
      </c>
      <c r="B2455" t="s">
        <v>1229</v>
      </c>
    </row>
    <row r="2456" spans="1:2" hidden="1" x14ac:dyDescent="0.25">
      <c r="A2456">
        <v>7040066733</v>
      </c>
      <c r="B2456" t="s">
        <v>2</v>
      </c>
    </row>
    <row r="2457" spans="1:2" x14ac:dyDescent="0.25">
      <c r="A2457">
        <f>A2456</f>
        <v>7040066733</v>
      </c>
      <c r="B2457" t="s">
        <v>1230</v>
      </c>
    </row>
    <row r="2458" spans="1:2" hidden="1" x14ac:dyDescent="0.25">
      <c r="A2458">
        <v>7040066729</v>
      </c>
      <c r="B2458" t="s">
        <v>2</v>
      </c>
    </row>
    <row r="2459" spans="1:2" x14ac:dyDescent="0.25">
      <c r="A2459">
        <f>A2458</f>
        <v>7040066729</v>
      </c>
      <c r="B2459" t="s">
        <v>1231</v>
      </c>
    </row>
    <row r="2460" spans="1:2" hidden="1" x14ac:dyDescent="0.25">
      <c r="A2460">
        <v>7040066723</v>
      </c>
      <c r="B2460" t="s">
        <v>2</v>
      </c>
    </row>
    <row r="2461" spans="1:2" x14ac:dyDescent="0.25">
      <c r="A2461">
        <f>A2460</f>
        <v>7040066723</v>
      </c>
      <c r="B2461" t="s">
        <v>1232</v>
      </c>
    </row>
    <row r="2462" spans="1:2" hidden="1" x14ac:dyDescent="0.25">
      <c r="A2462">
        <v>7040066721</v>
      </c>
      <c r="B2462" t="s">
        <v>2</v>
      </c>
    </row>
    <row r="2463" spans="1:2" x14ac:dyDescent="0.25">
      <c r="A2463">
        <f>A2462</f>
        <v>7040066721</v>
      </c>
      <c r="B2463" t="s">
        <v>1233</v>
      </c>
    </row>
    <row r="2464" spans="1:2" hidden="1" x14ac:dyDescent="0.25">
      <c r="A2464">
        <v>7040066716</v>
      </c>
      <c r="B2464" t="s">
        <v>2</v>
      </c>
    </row>
    <row r="2465" spans="1:2" x14ac:dyDescent="0.25">
      <c r="A2465">
        <f>A2464</f>
        <v>7040066716</v>
      </c>
      <c r="B2465" t="s">
        <v>1234</v>
      </c>
    </row>
    <row r="2466" spans="1:2" hidden="1" x14ac:dyDescent="0.25">
      <c r="A2466">
        <v>7040066712</v>
      </c>
      <c r="B2466" t="s">
        <v>2</v>
      </c>
    </row>
    <row r="2467" spans="1:2" x14ac:dyDescent="0.25">
      <c r="A2467">
        <f>A2466</f>
        <v>7040066712</v>
      </c>
      <c r="B2467" t="s">
        <v>1235</v>
      </c>
    </row>
    <row r="2468" spans="1:2" hidden="1" x14ac:dyDescent="0.25">
      <c r="A2468">
        <v>7040066710</v>
      </c>
      <c r="B2468" t="s">
        <v>2</v>
      </c>
    </row>
    <row r="2469" spans="1:2" x14ac:dyDescent="0.25">
      <c r="A2469">
        <f>A2468</f>
        <v>7040066710</v>
      </c>
      <c r="B2469" t="s">
        <v>1236</v>
      </c>
    </row>
    <row r="2470" spans="1:2" hidden="1" x14ac:dyDescent="0.25">
      <c r="A2470">
        <v>7040066706</v>
      </c>
      <c r="B2470" t="s">
        <v>2</v>
      </c>
    </row>
    <row r="2471" spans="1:2" x14ac:dyDescent="0.25">
      <c r="A2471">
        <f>A2470</f>
        <v>7040066706</v>
      </c>
      <c r="B2471" t="s">
        <v>1237</v>
      </c>
    </row>
    <row r="2472" spans="1:2" hidden="1" x14ac:dyDescent="0.25">
      <c r="A2472">
        <v>7040066689</v>
      </c>
      <c r="B2472" t="s">
        <v>2</v>
      </c>
    </row>
    <row r="2473" spans="1:2" x14ac:dyDescent="0.25">
      <c r="A2473">
        <f>A2472</f>
        <v>7040066689</v>
      </c>
      <c r="B2473" t="s">
        <v>1238</v>
      </c>
    </row>
    <row r="2474" spans="1:2" hidden="1" x14ac:dyDescent="0.25">
      <c r="A2474">
        <v>7040066684</v>
      </c>
      <c r="B2474" t="s">
        <v>2</v>
      </c>
    </row>
    <row r="2475" spans="1:2" x14ac:dyDescent="0.25">
      <c r="A2475">
        <f>A2474</f>
        <v>7040066684</v>
      </c>
      <c r="B2475" t="s">
        <v>1239</v>
      </c>
    </row>
    <row r="2476" spans="1:2" hidden="1" x14ac:dyDescent="0.25">
      <c r="A2476">
        <v>7040066679</v>
      </c>
      <c r="B2476" t="s">
        <v>2</v>
      </c>
    </row>
    <row r="2477" spans="1:2" x14ac:dyDescent="0.25">
      <c r="A2477">
        <f>A2476</f>
        <v>7040066679</v>
      </c>
      <c r="B2477" t="s">
        <v>1240</v>
      </c>
    </row>
    <row r="2478" spans="1:2" hidden="1" x14ac:dyDescent="0.25">
      <c r="A2478">
        <v>7040066678</v>
      </c>
      <c r="B2478" t="s">
        <v>2</v>
      </c>
    </row>
    <row r="2479" spans="1:2" x14ac:dyDescent="0.25">
      <c r="A2479">
        <f>A2478</f>
        <v>7040066678</v>
      </c>
      <c r="B2479" t="s">
        <v>1241</v>
      </c>
    </row>
    <row r="2480" spans="1:2" hidden="1" x14ac:dyDescent="0.25">
      <c r="A2480">
        <v>7040066674</v>
      </c>
      <c r="B2480" t="s">
        <v>2</v>
      </c>
    </row>
    <row r="2481" spans="1:2" x14ac:dyDescent="0.25">
      <c r="A2481">
        <f>A2480</f>
        <v>7040066674</v>
      </c>
      <c r="B2481" t="s">
        <v>1242</v>
      </c>
    </row>
    <row r="2482" spans="1:2" hidden="1" x14ac:dyDescent="0.25">
      <c r="A2482">
        <v>7040067768</v>
      </c>
      <c r="B2482" t="s">
        <v>2</v>
      </c>
    </row>
    <row r="2483" spans="1:2" x14ac:dyDescent="0.25">
      <c r="A2483">
        <f>A2482</f>
        <v>7040067768</v>
      </c>
      <c r="B2483" t="s">
        <v>1243</v>
      </c>
    </row>
    <row r="2484" spans="1:2" hidden="1" x14ac:dyDescent="0.25">
      <c r="A2484">
        <v>7040067766</v>
      </c>
      <c r="B2484" t="s">
        <v>2</v>
      </c>
    </row>
    <row r="2485" spans="1:2" x14ac:dyDescent="0.25">
      <c r="A2485">
        <f>A2484</f>
        <v>7040067766</v>
      </c>
      <c r="B2485" t="s">
        <v>1244</v>
      </c>
    </row>
    <row r="2486" spans="1:2" hidden="1" x14ac:dyDescent="0.25">
      <c r="A2486">
        <v>7040067761</v>
      </c>
      <c r="B2486" t="s">
        <v>2</v>
      </c>
    </row>
    <row r="2487" spans="1:2" x14ac:dyDescent="0.25">
      <c r="A2487">
        <f>A2486</f>
        <v>7040067761</v>
      </c>
      <c r="B2487" t="s">
        <v>1245</v>
      </c>
    </row>
    <row r="2488" spans="1:2" hidden="1" x14ac:dyDescent="0.25">
      <c r="A2488">
        <v>7040067756</v>
      </c>
      <c r="B2488" t="s">
        <v>2</v>
      </c>
    </row>
    <row r="2489" spans="1:2" x14ac:dyDescent="0.25">
      <c r="A2489">
        <f>A2488</f>
        <v>7040067756</v>
      </c>
      <c r="B2489" t="s">
        <v>1246</v>
      </c>
    </row>
    <row r="2490" spans="1:2" hidden="1" x14ac:dyDescent="0.25">
      <c r="A2490">
        <v>7040067753</v>
      </c>
      <c r="B2490" t="s">
        <v>2</v>
      </c>
    </row>
    <row r="2491" spans="1:2" x14ac:dyDescent="0.25">
      <c r="A2491">
        <f>A2490</f>
        <v>7040067753</v>
      </c>
      <c r="B2491" t="s">
        <v>1247</v>
      </c>
    </row>
    <row r="2492" spans="1:2" hidden="1" x14ac:dyDescent="0.25">
      <c r="A2492">
        <v>7040067743</v>
      </c>
      <c r="B2492" t="s">
        <v>2</v>
      </c>
    </row>
    <row r="2493" spans="1:2" x14ac:dyDescent="0.25">
      <c r="A2493">
        <f>A2492</f>
        <v>7040067743</v>
      </c>
      <c r="B2493" t="s">
        <v>1248</v>
      </c>
    </row>
    <row r="2494" spans="1:2" hidden="1" x14ac:dyDescent="0.25">
      <c r="A2494">
        <v>7040067736</v>
      </c>
      <c r="B2494" t="s">
        <v>2</v>
      </c>
    </row>
    <row r="2495" spans="1:2" x14ac:dyDescent="0.25">
      <c r="A2495">
        <f>A2494</f>
        <v>7040067736</v>
      </c>
      <c r="B2495" t="s">
        <v>1249</v>
      </c>
    </row>
    <row r="2496" spans="1:2" hidden="1" x14ac:dyDescent="0.25">
      <c r="A2496">
        <v>7040067728</v>
      </c>
      <c r="B2496" t="s">
        <v>2</v>
      </c>
    </row>
    <row r="2497" spans="1:2" x14ac:dyDescent="0.25">
      <c r="A2497">
        <f>A2496</f>
        <v>7040067728</v>
      </c>
      <c r="B2497" t="s">
        <v>1250</v>
      </c>
    </row>
    <row r="2498" spans="1:2" hidden="1" x14ac:dyDescent="0.25">
      <c r="A2498">
        <v>7040067719</v>
      </c>
      <c r="B2498" t="s">
        <v>2</v>
      </c>
    </row>
    <row r="2499" spans="1:2" x14ac:dyDescent="0.25">
      <c r="A2499">
        <f>A2498</f>
        <v>7040067719</v>
      </c>
      <c r="B2499" t="s">
        <v>1251</v>
      </c>
    </row>
    <row r="2500" spans="1:2" hidden="1" x14ac:dyDescent="0.25">
      <c r="A2500">
        <v>7040067707</v>
      </c>
      <c r="B2500" t="s">
        <v>2</v>
      </c>
    </row>
    <row r="2501" spans="1:2" x14ac:dyDescent="0.25">
      <c r="A2501">
        <f>A2500</f>
        <v>7040067707</v>
      </c>
      <c r="B2501" t="s">
        <v>1252</v>
      </c>
    </row>
    <row r="2502" spans="1:2" hidden="1" x14ac:dyDescent="0.25">
      <c r="A2502">
        <v>7040067697</v>
      </c>
      <c r="B2502" t="s">
        <v>2</v>
      </c>
    </row>
    <row r="2503" spans="1:2" x14ac:dyDescent="0.25">
      <c r="A2503">
        <f>A2502</f>
        <v>7040067697</v>
      </c>
      <c r="B2503" t="s">
        <v>1253</v>
      </c>
    </row>
    <row r="2504" spans="1:2" hidden="1" x14ac:dyDescent="0.25">
      <c r="A2504">
        <v>7040067690</v>
      </c>
      <c r="B2504" t="s">
        <v>2</v>
      </c>
    </row>
    <row r="2505" spans="1:2" x14ac:dyDescent="0.25">
      <c r="A2505">
        <f>A2504</f>
        <v>7040067690</v>
      </c>
      <c r="B2505" t="s">
        <v>1254</v>
      </c>
    </row>
    <row r="2506" spans="1:2" hidden="1" x14ac:dyDescent="0.25">
      <c r="A2506">
        <v>7040067675</v>
      </c>
      <c r="B2506" t="s">
        <v>2</v>
      </c>
    </row>
    <row r="2507" spans="1:2" x14ac:dyDescent="0.25">
      <c r="A2507">
        <f>A2506</f>
        <v>7040067675</v>
      </c>
      <c r="B2507" t="s">
        <v>1255</v>
      </c>
    </row>
    <row r="2508" spans="1:2" hidden="1" x14ac:dyDescent="0.25">
      <c r="A2508">
        <v>7040067664</v>
      </c>
      <c r="B2508" t="s">
        <v>2</v>
      </c>
    </row>
    <row r="2509" spans="1:2" x14ac:dyDescent="0.25">
      <c r="A2509">
        <f>A2508</f>
        <v>7040067664</v>
      </c>
      <c r="B2509" t="s">
        <v>1256</v>
      </c>
    </row>
    <row r="2510" spans="1:2" hidden="1" x14ac:dyDescent="0.25">
      <c r="A2510">
        <v>7040067653</v>
      </c>
      <c r="B2510" t="s">
        <v>2</v>
      </c>
    </row>
    <row r="2511" spans="1:2" x14ac:dyDescent="0.25">
      <c r="A2511">
        <f>A2510</f>
        <v>7040067653</v>
      </c>
      <c r="B2511" t="s">
        <v>1257</v>
      </c>
    </row>
    <row r="2512" spans="1:2" hidden="1" x14ac:dyDescent="0.25">
      <c r="A2512">
        <v>7040067650</v>
      </c>
      <c r="B2512" t="s">
        <v>2</v>
      </c>
    </row>
    <row r="2513" spans="1:2" x14ac:dyDescent="0.25">
      <c r="A2513">
        <f>A2512</f>
        <v>7040067650</v>
      </c>
      <c r="B2513" t="s">
        <v>1258</v>
      </c>
    </row>
    <row r="2514" spans="1:2" hidden="1" x14ac:dyDescent="0.25">
      <c r="A2514">
        <v>7040067647</v>
      </c>
      <c r="B2514" t="s">
        <v>2</v>
      </c>
    </row>
    <row r="2515" spans="1:2" x14ac:dyDescent="0.25">
      <c r="A2515">
        <f>A2514</f>
        <v>7040067647</v>
      </c>
      <c r="B2515" t="s">
        <v>1259</v>
      </c>
    </row>
    <row r="2516" spans="1:2" hidden="1" x14ac:dyDescent="0.25">
      <c r="A2516">
        <v>7040067646</v>
      </c>
      <c r="B2516" t="s">
        <v>2</v>
      </c>
    </row>
    <row r="2517" spans="1:2" x14ac:dyDescent="0.25">
      <c r="A2517">
        <f>A2516</f>
        <v>7040067646</v>
      </c>
      <c r="B2517" t="s">
        <v>1260</v>
      </c>
    </row>
    <row r="2518" spans="1:2" hidden="1" x14ac:dyDescent="0.25">
      <c r="A2518">
        <v>7040067644</v>
      </c>
      <c r="B2518" t="s">
        <v>2</v>
      </c>
    </row>
    <row r="2519" spans="1:2" x14ac:dyDescent="0.25">
      <c r="A2519">
        <f>A2518</f>
        <v>7040067644</v>
      </c>
      <c r="B2519" t="s">
        <v>1261</v>
      </c>
    </row>
    <row r="2520" spans="1:2" hidden="1" x14ac:dyDescent="0.25">
      <c r="A2520">
        <v>7040067642</v>
      </c>
      <c r="B2520" t="s">
        <v>2</v>
      </c>
    </row>
    <row r="2521" spans="1:2" x14ac:dyDescent="0.25">
      <c r="A2521">
        <f>A2520</f>
        <v>7040067642</v>
      </c>
      <c r="B2521" t="s">
        <v>1262</v>
      </c>
    </row>
    <row r="2522" spans="1:2" hidden="1" x14ac:dyDescent="0.25">
      <c r="A2522">
        <v>7040067640</v>
      </c>
      <c r="B2522" t="s">
        <v>2</v>
      </c>
    </row>
    <row r="2523" spans="1:2" x14ac:dyDescent="0.25">
      <c r="A2523">
        <f>A2522</f>
        <v>7040067640</v>
      </c>
      <c r="B2523" t="s">
        <v>1263</v>
      </c>
    </row>
    <row r="2524" spans="1:2" hidden="1" x14ac:dyDescent="0.25">
      <c r="A2524">
        <v>7040067638</v>
      </c>
      <c r="B2524" t="s">
        <v>2</v>
      </c>
    </row>
    <row r="2525" spans="1:2" x14ac:dyDescent="0.25">
      <c r="A2525">
        <f>A2524</f>
        <v>7040067638</v>
      </c>
      <c r="B2525" t="s">
        <v>1264</v>
      </c>
    </row>
    <row r="2526" spans="1:2" hidden="1" x14ac:dyDescent="0.25">
      <c r="A2526">
        <v>7040067634</v>
      </c>
      <c r="B2526" t="s">
        <v>2</v>
      </c>
    </row>
    <row r="2527" spans="1:2" x14ac:dyDescent="0.25">
      <c r="A2527">
        <f>A2526</f>
        <v>7040067634</v>
      </c>
      <c r="B2527" t="s">
        <v>1265</v>
      </c>
    </row>
    <row r="2528" spans="1:2" hidden="1" x14ac:dyDescent="0.25">
      <c r="A2528">
        <v>7040067631</v>
      </c>
      <c r="B2528" t="s">
        <v>2</v>
      </c>
    </row>
    <row r="2529" spans="1:2" x14ac:dyDescent="0.25">
      <c r="A2529">
        <f>A2528</f>
        <v>7040067631</v>
      </c>
      <c r="B2529" t="s">
        <v>1266</v>
      </c>
    </row>
    <row r="2530" spans="1:2" hidden="1" x14ac:dyDescent="0.25">
      <c r="A2530">
        <v>7040067628</v>
      </c>
      <c r="B2530" t="s">
        <v>2</v>
      </c>
    </row>
    <row r="2531" spans="1:2" x14ac:dyDescent="0.25">
      <c r="A2531">
        <f>A2530</f>
        <v>7040067628</v>
      </c>
      <c r="B2531" t="s">
        <v>1267</v>
      </c>
    </row>
    <row r="2532" spans="1:2" hidden="1" x14ac:dyDescent="0.25">
      <c r="A2532">
        <v>7040067626</v>
      </c>
      <c r="B2532" t="s">
        <v>2</v>
      </c>
    </row>
    <row r="2533" spans="1:2" x14ac:dyDescent="0.25">
      <c r="A2533">
        <f>A2532</f>
        <v>7040067626</v>
      </c>
      <c r="B2533" t="s">
        <v>1268</v>
      </c>
    </row>
    <row r="2534" spans="1:2" hidden="1" x14ac:dyDescent="0.25">
      <c r="A2534">
        <v>7040067619</v>
      </c>
      <c r="B2534" t="s">
        <v>2</v>
      </c>
    </row>
    <row r="2535" spans="1:2" x14ac:dyDescent="0.25">
      <c r="A2535">
        <f>A2534</f>
        <v>7040067619</v>
      </c>
      <c r="B2535" t="s">
        <v>1269</v>
      </c>
    </row>
    <row r="2536" spans="1:2" hidden="1" x14ac:dyDescent="0.25">
      <c r="A2536">
        <v>7040067617</v>
      </c>
      <c r="B2536" t="s">
        <v>2</v>
      </c>
    </row>
    <row r="2537" spans="1:2" x14ac:dyDescent="0.25">
      <c r="A2537">
        <f>A2536</f>
        <v>7040067617</v>
      </c>
      <c r="B2537" t="s">
        <v>1270</v>
      </c>
    </row>
    <row r="2538" spans="1:2" hidden="1" x14ac:dyDescent="0.25">
      <c r="A2538">
        <v>7040067614</v>
      </c>
      <c r="B2538" t="s">
        <v>2</v>
      </c>
    </row>
    <row r="2539" spans="1:2" x14ac:dyDescent="0.25">
      <c r="A2539">
        <f>A2538</f>
        <v>7040067614</v>
      </c>
      <c r="B2539" t="s">
        <v>1271</v>
      </c>
    </row>
    <row r="2540" spans="1:2" hidden="1" x14ac:dyDescent="0.25">
      <c r="A2540">
        <v>7040067609</v>
      </c>
      <c r="B2540" t="s">
        <v>2</v>
      </c>
    </row>
    <row r="2541" spans="1:2" x14ac:dyDescent="0.25">
      <c r="A2541">
        <f>A2540</f>
        <v>7040067609</v>
      </c>
      <c r="B2541" t="s">
        <v>1272</v>
      </c>
    </row>
    <row r="2542" spans="1:2" hidden="1" x14ac:dyDescent="0.25">
      <c r="A2542">
        <v>7040067607</v>
      </c>
      <c r="B2542" t="s">
        <v>2</v>
      </c>
    </row>
    <row r="2543" spans="1:2" x14ac:dyDescent="0.25">
      <c r="A2543">
        <f>A2542</f>
        <v>7040067607</v>
      </c>
      <c r="B2543" t="s">
        <v>1273</v>
      </c>
    </row>
    <row r="2544" spans="1:2" hidden="1" x14ac:dyDescent="0.25">
      <c r="A2544">
        <v>7040067604</v>
      </c>
      <c r="B2544" t="s">
        <v>2</v>
      </c>
    </row>
    <row r="2545" spans="1:2" x14ac:dyDescent="0.25">
      <c r="A2545">
        <f>A2544</f>
        <v>7040067604</v>
      </c>
      <c r="B2545" t="s">
        <v>1274</v>
      </c>
    </row>
    <row r="2546" spans="1:2" hidden="1" x14ac:dyDescent="0.25">
      <c r="A2546">
        <v>7040067602</v>
      </c>
      <c r="B2546" t="s">
        <v>2</v>
      </c>
    </row>
    <row r="2547" spans="1:2" x14ac:dyDescent="0.25">
      <c r="A2547">
        <f>A2546</f>
        <v>7040067602</v>
      </c>
      <c r="B2547" t="s">
        <v>1275</v>
      </c>
    </row>
    <row r="2548" spans="1:2" hidden="1" x14ac:dyDescent="0.25">
      <c r="A2548">
        <v>7040067600</v>
      </c>
      <c r="B2548" t="s">
        <v>2</v>
      </c>
    </row>
    <row r="2549" spans="1:2" x14ac:dyDescent="0.25">
      <c r="A2549">
        <f>A2548</f>
        <v>7040067600</v>
      </c>
      <c r="B2549" t="s">
        <v>1276</v>
      </c>
    </row>
    <row r="2550" spans="1:2" hidden="1" x14ac:dyDescent="0.25">
      <c r="A2550">
        <v>7040067593</v>
      </c>
      <c r="B2550" t="s">
        <v>2</v>
      </c>
    </row>
    <row r="2551" spans="1:2" x14ac:dyDescent="0.25">
      <c r="A2551">
        <f>A2550</f>
        <v>7040067593</v>
      </c>
      <c r="B2551" t="s">
        <v>1277</v>
      </c>
    </row>
    <row r="2552" spans="1:2" hidden="1" x14ac:dyDescent="0.25">
      <c r="A2552">
        <v>7040067590</v>
      </c>
      <c r="B2552" t="s">
        <v>2</v>
      </c>
    </row>
    <row r="2553" spans="1:2" x14ac:dyDescent="0.25">
      <c r="A2553">
        <f>A2552</f>
        <v>7040067590</v>
      </c>
      <c r="B2553" t="s">
        <v>1278</v>
      </c>
    </row>
    <row r="2554" spans="1:2" hidden="1" x14ac:dyDescent="0.25">
      <c r="A2554">
        <v>7040067588</v>
      </c>
      <c r="B2554" t="s">
        <v>2</v>
      </c>
    </row>
    <row r="2555" spans="1:2" x14ac:dyDescent="0.25">
      <c r="A2555">
        <f>A2554</f>
        <v>7040067588</v>
      </c>
      <c r="B2555" t="s">
        <v>1279</v>
      </c>
    </row>
    <row r="2556" spans="1:2" hidden="1" x14ac:dyDescent="0.25">
      <c r="A2556">
        <v>7040067586</v>
      </c>
      <c r="B2556" t="s">
        <v>2</v>
      </c>
    </row>
    <row r="2557" spans="1:2" x14ac:dyDescent="0.25">
      <c r="A2557">
        <f>A2556</f>
        <v>7040067586</v>
      </c>
      <c r="B2557" t="s">
        <v>1280</v>
      </c>
    </row>
    <row r="2558" spans="1:2" hidden="1" x14ac:dyDescent="0.25">
      <c r="A2558">
        <v>7040067584</v>
      </c>
      <c r="B2558" t="s">
        <v>2</v>
      </c>
    </row>
    <row r="2559" spans="1:2" x14ac:dyDescent="0.25">
      <c r="A2559">
        <f>A2558</f>
        <v>7040067584</v>
      </c>
      <c r="B2559" t="s">
        <v>1281</v>
      </c>
    </row>
    <row r="2560" spans="1:2" hidden="1" x14ac:dyDescent="0.25">
      <c r="A2560">
        <v>7040067580</v>
      </c>
      <c r="B2560" t="s">
        <v>2</v>
      </c>
    </row>
    <row r="2561" spans="1:2" x14ac:dyDescent="0.25">
      <c r="A2561">
        <f>A2560</f>
        <v>7040067580</v>
      </c>
      <c r="B2561" t="s">
        <v>1282</v>
      </c>
    </row>
    <row r="2562" spans="1:2" hidden="1" x14ac:dyDescent="0.25">
      <c r="A2562">
        <v>7040067578</v>
      </c>
      <c r="B2562" t="s">
        <v>2</v>
      </c>
    </row>
    <row r="2563" spans="1:2" x14ac:dyDescent="0.25">
      <c r="A2563">
        <f>A2562</f>
        <v>7040067578</v>
      </c>
      <c r="B2563" t="s">
        <v>1283</v>
      </c>
    </row>
    <row r="2564" spans="1:2" hidden="1" x14ac:dyDescent="0.25">
      <c r="A2564">
        <v>7040067575</v>
      </c>
      <c r="B2564" t="s">
        <v>2</v>
      </c>
    </row>
    <row r="2565" spans="1:2" x14ac:dyDescent="0.25">
      <c r="A2565">
        <f>A2564</f>
        <v>7040067575</v>
      </c>
      <c r="B2565" t="s">
        <v>1284</v>
      </c>
    </row>
    <row r="2566" spans="1:2" hidden="1" x14ac:dyDescent="0.25">
      <c r="A2566">
        <v>7040067573</v>
      </c>
      <c r="B2566" t="s">
        <v>2</v>
      </c>
    </row>
    <row r="2567" spans="1:2" x14ac:dyDescent="0.25">
      <c r="A2567">
        <f>A2566</f>
        <v>7040067573</v>
      </c>
      <c r="B2567" t="s">
        <v>1285</v>
      </c>
    </row>
    <row r="2568" spans="1:2" hidden="1" x14ac:dyDescent="0.25">
      <c r="A2568">
        <v>7040067568</v>
      </c>
      <c r="B2568" t="s">
        <v>2</v>
      </c>
    </row>
    <row r="2569" spans="1:2" x14ac:dyDescent="0.25">
      <c r="A2569">
        <f>A2568</f>
        <v>7040067568</v>
      </c>
      <c r="B2569" t="s">
        <v>1286</v>
      </c>
    </row>
    <row r="2570" spans="1:2" hidden="1" x14ac:dyDescent="0.25">
      <c r="A2570">
        <v>7040067559</v>
      </c>
      <c r="B2570" t="s">
        <v>2</v>
      </c>
    </row>
    <row r="2571" spans="1:2" x14ac:dyDescent="0.25">
      <c r="A2571">
        <f>A2570</f>
        <v>7040067559</v>
      </c>
      <c r="B2571" t="s">
        <v>1287</v>
      </c>
    </row>
    <row r="2572" spans="1:2" hidden="1" x14ac:dyDescent="0.25">
      <c r="A2572">
        <v>7040067556</v>
      </c>
      <c r="B2572" t="s">
        <v>2</v>
      </c>
    </row>
    <row r="2573" spans="1:2" x14ac:dyDescent="0.25">
      <c r="A2573">
        <f>A2572</f>
        <v>7040067556</v>
      </c>
      <c r="B2573" t="s">
        <v>1288</v>
      </c>
    </row>
    <row r="2574" spans="1:2" hidden="1" x14ac:dyDescent="0.25">
      <c r="A2574">
        <v>7040067552</v>
      </c>
      <c r="B2574" t="s">
        <v>2</v>
      </c>
    </row>
    <row r="2575" spans="1:2" x14ac:dyDescent="0.25">
      <c r="A2575">
        <f>A2574</f>
        <v>7040067552</v>
      </c>
      <c r="B2575" t="s">
        <v>1289</v>
      </c>
    </row>
    <row r="2576" spans="1:2" hidden="1" x14ac:dyDescent="0.25">
      <c r="A2576">
        <v>7040067550</v>
      </c>
      <c r="B2576" t="s">
        <v>2</v>
      </c>
    </row>
    <row r="2577" spans="1:2" x14ac:dyDescent="0.25">
      <c r="A2577">
        <f>A2576</f>
        <v>7040067550</v>
      </c>
      <c r="B2577" t="s">
        <v>1290</v>
      </c>
    </row>
    <row r="2578" spans="1:2" hidden="1" x14ac:dyDescent="0.25">
      <c r="A2578">
        <v>7040067547</v>
      </c>
      <c r="B2578" t="s">
        <v>2</v>
      </c>
    </row>
    <row r="2579" spans="1:2" x14ac:dyDescent="0.25">
      <c r="A2579">
        <f>A2578</f>
        <v>7040067547</v>
      </c>
      <c r="B2579" t="s">
        <v>1291</v>
      </c>
    </row>
    <row r="2580" spans="1:2" hidden="1" x14ac:dyDescent="0.25">
      <c r="A2580">
        <v>7040067541</v>
      </c>
      <c r="B2580" t="s">
        <v>2</v>
      </c>
    </row>
    <row r="2581" spans="1:2" x14ac:dyDescent="0.25">
      <c r="A2581">
        <f>A2580</f>
        <v>7040067541</v>
      </c>
      <c r="B2581" t="s">
        <v>1292</v>
      </c>
    </row>
    <row r="2582" spans="1:2" hidden="1" x14ac:dyDescent="0.25">
      <c r="A2582">
        <v>7040067538</v>
      </c>
      <c r="B2582" t="s">
        <v>2</v>
      </c>
    </row>
    <row r="2583" spans="1:2" x14ac:dyDescent="0.25">
      <c r="A2583">
        <f>A2582</f>
        <v>7040067538</v>
      </c>
      <c r="B2583" t="s">
        <v>1293</v>
      </c>
    </row>
    <row r="2584" spans="1:2" hidden="1" x14ac:dyDescent="0.25">
      <c r="A2584">
        <v>7040067537</v>
      </c>
      <c r="B2584" t="s">
        <v>2</v>
      </c>
    </row>
    <row r="2585" spans="1:2" x14ac:dyDescent="0.25">
      <c r="A2585">
        <f>A2584</f>
        <v>7040067537</v>
      </c>
      <c r="B2585" t="s">
        <v>1294</v>
      </c>
    </row>
    <row r="2586" spans="1:2" hidden="1" x14ac:dyDescent="0.25">
      <c r="A2586">
        <v>7040067534</v>
      </c>
      <c r="B2586" t="s">
        <v>2</v>
      </c>
    </row>
    <row r="2587" spans="1:2" x14ac:dyDescent="0.25">
      <c r="A2587">
        <f>A2586</f>
        <v>7040067534</v>
      </c>
      <c r="B2587" t="s">
        <v>1295</v>
      </c>
    </row>
    <row r="2588" spans="1:2" hidden="1" x14ac:dyDescent="0.25">
      <c r="A2588">
        <v>7040067532</v>
      </c>
      <c r="B2588" t="s">
        <v>2</v>
      </c>
    </row>
    <row r="2589" spans="1:2" x14ac:dyDescent="0.25">
      <c r="A2589">
        <f>A2588</f>
        <v>7040067532</v>
      </c>
      <c r="B2589" t="s">
        <v>1296</v>
      </c>
    </row>
    <row r="2590" spans="1:2" hidden="1" x14ac:dyDescent="0.25">
      <c r="A2590">
        <v>7040067526</v>
      </c>
      <c r="B2590" t="s">
        <v>2</v>
      </c>
    </row>
    <row r="2591" spans="1:2" x14ac:dyDescent="0.25">
      <c r="A2591">
        <f>A2590</f>
        <v>7040067526</v>
      </c>
      <c r="B2591" t="s">
        <v>1297</v>
      </c>
    </row>
    <row r="2592" spans="1:2" hidden="1" x14ac:dyDescent="0.25">
      <c r="A2592">
        <v>7040067524</v>
      </c>
      <c r="B2592" t="s">
        <v>2</v>
      </c>
    </row>
    <row r="2593" spans="1:2" x14ac:dyDescent="0.25">
      <c r="A2593">
        <f>A2592</f>
        <v>7040067524</v>
      </c>
      <c r="B2593" t="s">
        <v>1298</v>
      </c>
    </row>
    <row r="2594" spans="1:2" hidden="1" x14ac:dyDescent="0.25">
      <c r="A2594">
        <v>7040067521</v>
      </c>
      <c r="B2594" t="s">
        <v>2</v>
      </c>
    </row>
    <row r="2595" spans="1:2" x14ac:dyDescent="0.25">
      <c r="A2595">
        <f>A2594</f>
        <v>7040067521</v>
      </c>
      <c r="B2595" t="s">
        <v>1299</v>
      </c>
    </row>
    <row r="2596" spans="1:2" hidden="1" x14ac:dyDescent="0.25">
      <c r="A2596">
        <v>7040067519</v>
      </c>
      <c r="B2596" t="s">
        <v>2</v>
      </c>
    </row>
    <row r="2597" spans="1:2" x14ac:dyDescent="0.25">
      <c r="A2597">
        <f>A2596</f>
        <v>7040067519</v>
      </c>
      <c r="B2597" t="s">
        <v>1300</v>
      </c>
    </row>
    <row r="2598" spans="1:2" hidden="1" x14ac:dyDescent="0.25">
      <c r="A2598">
        <v>7040067444</v>
      </c>
      <c r="B2598" t="s">
        <v>2</v>
      </c>
    </row>
    <row r="2599" spans="1:2" x14ac:dyDescent="0.25">
      <c r="A2599">
        <f>A2598</f>
        <v>7040067444</v>
      </c>
      <c r="B2599" t="s">
        <v>1301</v>
      </c>
    </row>
    <row r="2600" spans="1:2" hidden="1" x14ac:dyDescent="0.25">
      <c r="A2600">
        <v>7040067441</v>
      </c>
      <c r="B2600" t="s">
        <v>2</v>
      </c>
    </row>
    <row r="2601" spans="1:2" x14ac:dyDescent="0.25">
      <c r="A2601">
        <f>A2600</f>
        <v>7040067441</v>
      </c>
      <c r="B2601" t="s">
        <v>1302</v>
      </c>
    </row>
    <row r="2602" spans="1:2" hidden="1" x14ac:dyDescent="0.25">
      <c r="A2602">
        <v>7040067439</v>
      </c>
      <c r="B2602" t="s">
        <v>2</v>
      </c>
    </row>
    <row r="2603" spans="1:2" x14ac:dyDescent="0.25">
      <c r="A2603">
        <f>A2602</f>
        <v>7040067439</v>
      </c>
      <c r="B2603" t="s">
        <v>1303</v>
      </c>
    </row>
    <row r="2604" spans="1:2" hidden="1" x14ac:dyDescent="0.25">
      <c r="A2604">
        <v>7040067436</v>
      </c>
      <c r="B2604" t="s">
        <v>2</v>
      </c>
    </row>
    <row r="2605" spans="1:2" x14ac:dyDescent="0.25">
      <c r="A2605">
        <f>A2604</f>
        <v>7040067436</v>
      </c>
      <c r="B2605" t="s">
        <v>1304</v>
      </c>
    </row>
    <row r="2606" spans="1:2" hidden="1" x14ac:dyDescent="0.25">
      <c r="A2606">
        <v>7040067434</v>
      </c>
      <c r="B2606" t="s">
        <v>2</v>
      </c>
    </row>
    <row r="2607" spans="1:2" x14ac:dyDescent="0.25">
      <c r="A2607">
        <f>A2606</f>
        <v>7040067434</v>
      </c>
      <c r="B2607" t="s">
        <v>1305</v>
      </c>
    </row>
    <row r="2608" spans="1:2" hidden="1" x14ac:dyDescent="0.25">
      <c r="A2608">
        <v>7040067431</v>
      </c>
      <c r="B2608" t="s">
        <v>2</v>
      </c>
    </row>
    <row r="2609" spans="1:2" x14ac:dyDescent="0.25">
      <c r="A2609">
        <f>A2608</f>
        <v>7040067431</v>
      </c>
      <c r="B2609" t="s">
        <v>1306</v>
      </c>
    </row>
    <row r="2610" spans="1:2" hidden="1" x14ac:dyDescent="0.25">
      <c r="A2610">
        <v>7040067428</v>
      </c>
      <c r="B2610" t="s">
        <v>2</v>
      </c>
    </row>
    <row r="2611" spans="1:2" x14ac:dyDescent="0.25">
      <c r="A2611">
        <f>A2610</f>
        <v>7040067428</v>
      </c>
      <c r="B2611" t="s">
        <v>1307</v>
      </c>
    </row>
    <row r="2612" spans="1:2" hidden="1" x14ac:dyDescent="0.25">
      <c r="A2612">
        <v>7040067420</v>
      </c>
      <c r="B2612" t="s">
        <v>2</v>
      </c>
    </row>
    <row r="2613" spans="1:2" x14ac:dyDescent="0.25">
      <c r="A2613">
        <f>A2612</f>
        <v>7040067420</v>
      </c>
      <c r="B2613" t="s">
        <v>1308</v>
      </c>
    </row>
    <row r="2614" spans="1:2" hidden="1" x14ac:dyDescent="0.25">
      <c r="A2614">
        <v>7040067416</v>
      </c>
      <c r="B2614" t="s">
        <v>2</v>
      </c>
    </row>
    <row r="2615" spans="1:2" x14ac:dyDescent="0.25">
      <c r="A2615">
        <f>A2614</f>
        <v>7040067416</v>
      </c>
      <c r="B2615" t="s">
        <v>1309</v>
      </c>
    </row>
    <row r="2616" spans="1:2" hidden="1" x14ac:dyDescent="0.25">
      <c r="A2616">
        <v>7040067410</v>
      </c>
      <c r="B2616" t="s">
        <v>2</v>
      </c>
    </row>
    <row r="2617" spans="1:2" x14ac:dyDescent="0.25">
      <c r="A2617">
        <f>A2616</f>
        <v>7040067410</v>
      </c>
      <c r="B2617" t="s">
        <v>1310</v>
      </c>
    </row>
    <row r="2618" spans="1:2" hidden="1" x14ac:dyDescent="0.25">
      <c r="A2618">
        <v>7040067406</v>
      </c>
      <c r="B2618" t="s">
        <v>2</v>
      </c>
    </row>
    <row r="2619" spans="1:2" x14ac:dyDescent="0.25">
      <c r="A2619">
        <f>A2618</f>
        <v>7040067406</v>
      </c>
      <c r="B2619" t="s">
        <v>1311</v>
      </c>
    </row>
    <row r="2620" spans="1:2" hidden="1" x14ac:dyDescent="0.25">
      <c r="A2620">
        <v>7040067403</v>
      </c>
      <c r="B2620" t="s">
        <v>2</v>
      </c>
    </row>
    <row r="2621" spans="1:2" x14ac:dyDescent="0.25">
      <c r="A2621">
        <f>A2620</f>
        <v>7040067403</v>
      </c>
      <c r="B2621" t="s">
        <v>1312</v>
      </c>
    </row>
    <row r="2622" spans="1:2" hidden="1" x14ac:dyDescent="0.25">
      <c r="A2622">
        <v>7040067400</v>
      </c>
      <c r="B2622" t="s">
        <v>2</v>
      </c>
    </row>
    <row r="2623" spans="1:2" x14ac:dyDescent="0.25">
      <c r="A2623">
        <f>A2622</f>
        <v>7040067400</v>
      </c>
      <c r="B2623" t="s">
        <v>1313</v>
      </c>
    </row>
    <row r="2624" spans="1:2" hidden="1" x14ac:dyDescent="0.25">
      <c r="A2624">
        <v>7040067392</v>
      </c>
      <c r="B2624" t="s">
        <v>2</v>
      </c>
    </row>
    <row r="2625" spans="1:2" x14ac:dyDescent="0.25">
      <c r="A2625">
        <f>A2624</f>
        <v>7040067392</v>
      </c>
      <c r="B2625" t="s">
        <v>1314</v>
      </c>
    </row>
    <row r="2626" spans="1:2" hidden="1" x14ac:dyDescent="0.25">
      <c r="A2626">
        <v>7040067387</v>
      </c>
      <c r="B2626" t="s">
        <v>2</v>
      </c>
    </row>
    <row r="2627" spans="1:2" x14ac:dyDescent="0.25">
      <c r="A2627">
        <f>A2626</f>
        <v>7040067387</v>
      </c>
      <c r="B2627" t="s">
        <v>1315</v>
      </c>
    </row>
    <row r="2628" spans="1:2" hidden="1" x14ac:dyDescent="0.25">
      <c r="A2628">
        <v>7040067386</v>
      </c>
      <c r="B2628" t="s">
        <v>2</v>
      </c>
    </row>
    <row r="2629" spans="1:2" x14ac:dyDescent="0.25">
      <c r="A2629">
        <f>A2628</f>
        <v>7040067386</v>
      </c>
      <c r="B2629" t="s">
        <v>1316</v>
      </c>
    </row>
    <row r="2630" spans="1:2" hidden="1" x14ac:dyDescent="0.25">
      <c r="A2630">
        <v>7040067382</v>
      </c>
      <c r="B2630" t="s">
        <v>2</v>
      </c>
    </row>
    <row r="2631" spans="1:2" x14ac:dyDescent="0.25">
      <c r="A2631">
        <f>A2630</f>
        <v>7040067382</v>
      </c>
      <c r="B2631" t="s">
        <v>1317</v>
      </c>
    </row>
    <row r="2632" spans="1:2" hidden="1" x14ac:dyDescent="0.25">
      <c r="A2632">
        <v>7040067381</v>
      </c>
      <c r="B2632" t="s">
        <v>2</v>
      </c>
    </row>
    <row r="2633" spans="1:2" x14ac:dyDescent="0.25">
      <c r="A2633">
        <f>A2632</f>
        <v>7040067381</v>
      </c>
      <c r="B2633" t="s">
        <v>1318</v>
      </c>
    </row>
    <row r="2634" spans="1:2" hidden="1" x14ac:dyDescent="0.25">
      <c r="A2634">
        <v>7040067378</v>
      </c>
      <c r="B2634" t="s">
        <v>2</v>
      </c>
    </row>
    <row r="2635" spans="1:2" x14ac:dyDescent="0.25">
      <c r="A2635">
        <f>A2634</f>
        <v>7040067378</v>
      </c>
      <c r="B2635" t="s">
        <v>1319</v>
      </c>
    </row>
    <row r="2636" spans="1:2" hidden="1" x14ac:dyDescent="0.25">
      <c r="A2636">
        <v>7040067374</v>
      </c>
      <c r="B2636" t="s">
        <v>2</v>
      </c>
    </row>
    <row r="2637" spans="1:2" x14ac:dyDescent="0.25">
      <c r="A2637">
        <f>A2636</f>
        <v>7040067374</v>
      </c>
      <c r="B2637" t="s">
        <v>1320</v>
      </c>
    </row>
    <row r="2638" spans="1:2" hidden="1" x14ac:dyDescent="0.25">
      <c r="A2638">
        <v>7040067366</v>
      </c>
      <c r="B2638" t="s">
        <v>2</v>
      </c>
    </row>
    <row r="2639" spans="1:2" x14ac:dyDescent="0.25">
      <c r="A2639">
        <f>A2638</f>
        <v>7040067366</v>
      </c>
      <c r="B2639" t="s">
        <v>1321</v>
      </c>
    </row>
    <row r="2640" spans="1:2" hidden="1" x14ac:dyDescent="0.25">
      <c r="A2640">
        <v>7040067362</v>
      </c>
      <c r="B2640" t="s">
        <v>2</v>
      </c>
    </row>
    <row r="2641" spans="1:2" x14ac:dyDescent="0.25">
      <c r="A2641">
        <f>A2640</f>
        <v>7040067362</v>
      </c>
      <c r="B2641" t="s">
        <v>1322</v>
      </c>
    </row>
    <row r="2642" spans="1:2" hidden="1" x14ac:dyDescent="0.25">
      <c r="A2642">
        <v>7040067359</v>
      </c>
      <c r="B2642" t="s">
        <v>2</v>
      </c>
    </row>
    <row r="2643" spans="1:2" x14ac:dyDescent="0.25">
      <c r="A2643">
        <f>A2642</f>
        <v>7040067359</v>
      </c>
      <c r="B2643" t="s">
        <v>1323</v>
      </c>
    </row>
    <row r="2644" spans="1:2" hidden="1" x14ac:dyDescent="0.25">
      <c r="A2644">
        <v>7040067356</v>
      </c>
      <c r="B2644" t="s">
        <v>2</v>
      </c>
    </row>
    <row r="2645" spans="1:2" x14ac:dyDescent="0.25">
      <c r="A2645">
        <f>A2644</f>
        <v>7040067356</v>
      </c>
      <c r="B2645" t="s">
        <v>1324</v>
      </c>
    </row>
    <row r="2646" spans="1:2" hidden="1" x14ac:dyDescent="0.25">
      <c r="A2646">
        <v>7040067355</v>
      </c>
      <c r="B2646" t="s">
        <v>2</v>
      </c>
    </row>
    <row r="2647" spans="1:2" x14ac:dyDescent="0.25">
      <c r="A2647">
        <f>A2646</f>
        <v>7040067355</v>
      </c>
      <c r="B2647" t="s">
        <v>1325</v>
      </c>
    </row>
    <row r="2648" spans="1:2" hidden="1" x14ac:dyDescent="0.25">
      <c r="A2648">
        <v>7040067352</v>
      </c>
      <c r="B2648" t="s">
        <v>2</v>
      </c>
    </row>
    <row r="2649" spans="1:2" x14ac:dyDescent="0.25">
      <c r="A2649">
        <f>A2648</f>
        <v>7040067352</v>
      </c>
      <c r="B2649" t="s">
        <v>1326</v>
      </c>
    </row>
    <row r="2650" spans="1:2" hidden="1" x14ac:dyDescent="0.25">
      <c r="A2650">
        <v>7040067349</v>
      </c>
      <c r="B2650" t="s">
        <v>2</v>
      </c>
    </row>
    <row r="2651" spans="1:2" x14ac:dyDescent="0.25">
      <c r="A2651">
        <f>A2650</f>
        <v>7040067349</v>
      </c>
      <c r="B2651" t="s">
        <v>1327</v>
      </c>
    </row>
    <row r="2652" spans="1:2" hidden="1" x14ac:dyDescent="0.25">
      <c r="A2652">
        <v>7040067345</v>
      </c>
      <c r="B2652" t="s">
        <v>2</v>
      </c>
    </row>
    <row r="2653" spans="1:2" x14ac:dyDescent="0.25">
      <c r="A2653">
        <f>A2652</f>
        <v>7040067345</v>
      </c>
      <c r="B2653" t="s">
        <v>1328</v>
      </c>
    </row>
    <row r="2654" spans="1:2" hidden="1" x14ac:dyDescent="0.25">
      <c r="A2654">
        <v>7040067340</v>
      </c>
      <c r="B2654" t="s">
        <v>2</v>
      </c>
    </row>
    <row r="2655" spans="1:2" x14ac:dyDescent="0.25">
      <c r="A2655">
        <f>A2654</f>
        <v>7040067340</v>
      </c>
      <c r="B2655" t="s">
        <v>1329</v>
      </c>
    </row>
    <row r="2656" spans="1:2" hidden="1" x14ac:dyDescent="0.25">
      <c r="A2656">
        <v>7040067334</v>
      </c>
      <c r="B2656" t="s">
        <v>2</v>
      </c>
    </row>
    <row r="2657" spans="1:2" x14ac:dyDescent="0.25">
      <c r="A2657">
        <f>A2656</f>
        <v>7040067334</v>
      </c>
      <c r="B2657" t="s">
        <v>1330</v>
      </c>
    </row>
    <row r="2658" spans="1:2" hidden="1" x14ac:dyDescent="0.25">
      <c r="A2658">
        <v>7040067265</v>
      </c>
      <c r="B2658" t="s">
        <v>2</v>
      </c>
    </row>
    <row r="2659" spans="1:2" x14ac:dyDescent="0.25">
      <c r="A2659">
        <f>A2658</f>
        <v>7040067265</v>
      </c>
      <c r="B2659" t="s">
        <v>1331</v>
      </c>
    </row>
    <row r="2660" spans="1:2" hidden="1" x14ac:dyDescent="0.25">
      <c r="A2660">
        <v>7040067242</v>
      </c>
      <c r="B2660" t="s">
        <v>2</v>
      </c>
    </row>
    <row r="2661" spans="1:2" x14ac:dyDescent="0.25">
      <c r="A2661">
        <f>A2660</f>
        <v>7040067242</v>
      </c>
      <c r="B2661" t="s">
        <v>1332</v>
      </c>
    </row>
    <row r="2662" spans="1:2" hidden="1" x14ac:dyDescent="0.25">
      <c r="A2662">
        <v>7040067238</v>
      </c>
      <c r="B2662" t="s">
        <v>2</v>
      </c>
    </row>
    <row r="2663" spans="1:2" x14ac:dyDescent="0.25">
      <c r="A2663">
        <f>A2662</f>
        <v>7040067238</v>
      </c>
      <c r="B2663" t="s">
        <v>1333</v>
      </c>
    </row>
    <row r="2664" spans="1:2" hidden="1" x14ac:dyDescent="0.25">
      <c r="A2664">
        <v>7040067231</v>
      </c>
      <c r="B2664" t="s">
        <v>2</v>
      </c>
    </row>
    <row r="2665" spans="1:2" x14ac:dyDescent="0.25">
      <c r="A2665">
        <f>A2664</f>
        <v>7040067231</v>
      </c>
      <c r="B2665" t="s">
        <v>1334</v>
      </c>
    </row>
    <row r="2666" spans="1:2" hidden="1" x14ac:dyDescent="0.25">
      <c r="A2666">
        <v>7040067216</v>
      </c>
      <c r="B2666" t="s">
        <v>2</v>
      </c>
    </row>
    <row r="2667" spans="1:2" x14ac:dyDescent="0.25">
      <c r="A2667">
        <f>A2666</f>
        <v>7040067216</v>
      </c>
      <c r="B2667" t="s">
        <v>1335</v>
      </c>
    </row>
    <row r="2668" spans="1:2" hidden="1" x14ac:dyDescent="0.25">
      <c r="A2668">
        <v>7040067197</v>
      </c>
      <c r="B2668" t="s">
        <v>2</v>
      </c>
    </row>
    <row r="2669" spans="1:2" x14ac:dyDescent="0.25">
      <c r="A2669">
        <f>A2668</f>
        <v>7040067197</v>
      </c>
      <c r="B2669" t="s">
        <v>1336</v>
      </c>
    </row>
    <row r="2670" spans="1:2" hidden="1" x14ac:dyDescent="0.25">
      <c r="A2670">
        <v>7040067192</v>
      </c>
      <c r="B2670" t="s">
        <v>2</v>
      </c>
    </row>
    <row r="2671" spans="1:2" x14ac:dyDescent="0.25">
      <c r="A2671">
        <f>A2670</f>
        <v>7040067192</v>
      </c>
      <c r="B2671" t="s">
        <v>1337</v>
      </c>
    </row>
    <row r="2672" spans="1:2" hidden="1" x14ac:dyDescent="0.25">
      <c r="A2672">
        <v>7040067189</v>
      </c>
      <c r="B2672" t="s">
        <v>2</v>
      </c>
    </row>
    <row r="2673" spans="1:2" x14ac:dyDescent="0.25">
      <c r="A2673">
        <f>A2672</f>
        <v>7040067189</v>
      </c>
      <c r="B2673" t="s">
        <v>1338</v>
      </c>
    </row>
    <row r="2674" spans="1:2" hidden="1" x14ac:dyDescent="0.25">
      <c r="A2674">
        <v>7040067187</v>
      </c>
      <c r="B2674" t="s">
        <v>2</v>
      </c>
    </row>
    <row r="2675" spans="1:2" x14ac:dyDescent="0.25">
      <c r="A2675">
        <f>A2674</f>
        <v>7040067187</v>
      </c>
      <c r="B2675" t="s">
        <v>1339</v>
      </c>
    </row>
    <row r="2676" spans="1:2" hidden="1" x14ac:dyDescent="0.25">
      <c r="A2676">
        <v>7040067180</v>
      </c>
      <c r="B2676" t="s">
        <v>2</v>
      </c>
    </row>
    <row r="2677" spans="1:2" x14ac:dyDescent="0.25">
      <c r="A2677">
        <f>A2676</f>
        <v>7040067180</v>
      </c>
      <c r="B2677" t="s">
        <v>1340</v>
      </c>
    </row>
    <row r="2678" spans="1:2" hidden="1" x14ac:dyDescent="0.25">
      <c r="A2678">
        <v>7040067174</v>
      </c>
      <c r="B2678" t="s">
        <v>2</v>
      </c>
    </row>
    <row r="2679" spans="1:2" x14ac:dyDescent="0.25">
      <c r="A2679">
        <f>A2678</f>
        <v>7040067174</v>
      </c>
      <c r="B2679" t="s">
        <v>1341</v>
      </c>
    </row>
    <row r="2680" spans="1:2" hidden="1" x14ac:dyDescent="0.25">
      <c r="A2680">
        <v>7040067171</v>
      </c>
      <c r="B2680" t="s">
        <v>2</v>
      </c>
    </row>
    <row r="2681" spans="1:2" x14ac:dyDescent="0.25">
      <c r="A2681">
        <f>A2680</f>
        <v>7040067171</v>
      </c>
      <c r="B2681" t="s">
        <v>1342</v>
      </c>
    </row>
    <row r="2682" spans="1:2" hidden="1" x14ac:dyDescent="0.25">
      <c r="A2682">
        <v>7040068146</v>
      </c>
      <c r="B2682" t="s">
        <v>2</v>
      </c>
    </row>
    <row r="2683" spans="1:2" x14ac:dyDescent="0.25">
      <c r="A2683">
        <f>A2682</f>
        <v>7040068146</v>
      </c>
      <c r="B2683" t="s">
        <v>1343</v>
      </c>
    </row>
    <row r="2684" spans="1:2" hidden="1" x14ac:dyDescent="0.25">
      <c r="A2684">
        <v>7040068141</v>
      </c>
      <c r="B2684" t="s">
        <v>2</v>
      </c>
    </row>
    <row r="2685" spans="1:2" x14ac:dyDescent="0.25">
      <c r="A2685">
        <f>A2684</f>
        <v>7040068141</v>
      </c>
      <c r="B2685" t="s">
        <v>1344</v>
      </c>
    </row>
    <row r="2686" spans="1:2" hidden="1" x14ac:dyDescent="0.25">
      <c r="A2686">
        <v>7040068140</v>
      </c>
      <c r="B2686" t="s">
        <v>2</v>
      </c>
    </row>
    <row r="2687" spans="1:2" x14ac:dyDescent="0.25">
      <c r="A2687">
        <f>A2686</f>
        <v>7040068140</v>
      </c>
      <c r="B2687" t="s">
        <v>1345</v>
      </c>
    </row>
    <row r="2688" spans="1:2" hidden="1" x14ac:dyDescent="0.25">
      <c r="A2688">
        <v>7040068138</v>
      </c>
      <c r="B2688" t="s">
        <v>2</v>
      </c>
    </row>
    <row r="2689" spans="1:2" x14ac:dyDescent="0.25">
      <c r="A2689">
        <f>A2688</f>
        <v>7040068138</v>
      </c>
      <c r="B2689" t="s">
        <v>1346</v>
      </c>
    </row>
    <row r="2690" spans="1:2" hidden="1" x14ac:dyDescent="0.25">
      <c r="A2690">
        <v>7040068134</v>
      </c>
      <c r="B2690" t="s">
        <v>2</v>
      </c>
    </row>
    <row r="2691" spans="1:2" x14ac:dyDescent="0.25">
      <c r="A2691">
        <f>A2690</f>
        <v>7040068134</v>
      </c>
      <c r="B2691" t="s">
        <v>1347</v>
      </c>
    </row>
    <row r="2692" spans="1:2" hidden="1" x14ac:dyDescent="0.25">
      <c r="A2692">
        <v>7040068131</v>
      </c>
      <c r="B2692" t="s">
        <v>2</v>
      </c>
    </row>
    <row r="2693" spans="1:2" x14ac:dyDescent="0.25">
      <c r="A2693">
        <f>A2692</f>
        <v>7040068131</v>
      </c>
      <c r="B2693" t="s">
        <v>1348</v>
      </c>
    </row>
    <row r="2694" spans="1:2" hidden="1" x14ac:dyDescent="0.25">
      <c r="A2694">
        <v>7040068128</v>
      </c>
      <c r="B2694" t="s">
        <v>2</v>
      </c>
    </row>
    <row r="2695" spans="1:2" x14ac:dyDescent="0.25">
      <c r="A2695">
        <f>A2694</f>
        <v>7040068128</v>
      </c>
      <c r="B2695" t="s">
        <v>1349</v>
      </c>
    </row>
    <row r="2696" spans="1:2" hidden="1" x14ac:dyDescent="0.25">
      <c r="A2696">
        <v>7040068125</v>
      </c>
      <c r="B2696" t="s">
        <v>2</v>
      </c>
    </row>
    <row r="2697" spans="1:2" x14ac:dyDescent="0.25">
      <c r="A2697">
        <f>A2696</f>
        <v>7040068125</v>
      </c>
      <c r="B2697" t="s">
        <v>1350</v>
      </c>
    </row>
    <row r="2698" spans="1:2" hidden="1" x14ac:dyDescent="0.25">
      <c r="A2698">
        <v>7040068123</v>
      </c>
      <c r="B2698" t="s">
        <v>2</v>
      </c>
    </row>
    <row r="2699" spans="1:2" x14ac:dyDescent="0.25">
      <c r="A2699">
        <f>A2698</f>
        <v>7040068123</v>
      </c>
      <c r="B2699" t="s">
        <v>1351</v>
      </c>
    </row>
    <row r="2700" spans="1:2" hidden="1" x14ac:dyDescent="0.25">
      <c r="A2700">
        <v>7040068119</v>
      </c>
      <c r="B2700" t="s">
        <v>2</v>
      </c>
    </row>
    <row r="2701" spans="1:2" x14ac:dyDescent="0.25">
      <c r="A2701">
        <f>A2700</f>
        <v>7040068119</v>
      </c>
      <c r="B2701" t="s">
        <v>1352</v>
      </c>
    </row>
    <row r="2702" spans="1:2" hidden="1" x14ac:dyDescent="0.25">
      <c r="A2702">
        <v>7040068115</v>
      </c>
      <c r="B2702" t="s">
        <v>2</v>
      </c>
    </row>
    <row r="2703" spans="1:2" x14ac:dyDescent="0.25">
      <c r="A2703">
        <f>A2702</f>
        <v>7040068115</v>
      </c>
      <c r="B2703" t="s">
        <v>1353</v>
      </c>
    </row>
    <row r="2704" spans="1:2" hidden="1" x14ac:dyDescent="0.25">
      <c r="A2704">
        <v>7040068112</v>
      </c>
      <c r="B2704" t="s">
        <v>2</v>
      </c>
    </row>
    <row r="2705" spans="1:2" x14ac:dyDescent="0.25">
      <c r="A2705">
        <f>A2704</f>
        <v>7040068112</v>
      </c>
      <c r="B2705" t="s">
        <v>1354</v>
      </c>
    </row>
    <row r="2706" spans="1:2" hidden="1" x14ac:dyDescent="0.25">
      <c r="A2706">
        <v>7040068109</v>
      </c>
      <c r="B2706" t="s">
        <v>2</v>
      </c>
    </row>
    <row r="2707" spans="1:2" x14ac:dyDescent="0.25">
      <c r="A2707">
        <f>A2706</f>
        <v>7040068109</v>
      </c>
      <c r="B2707" t="s">
        <v>1355</v>
      </c>
    </row>
    <row r="2708" spans="1:2" hidden="1" x14ac:dyDescent="0.25">
      <c r="A2708">
        <v>7040068108</v>
      </c>
      <c r="B2708" t="s">
        <v>2</v>
      </c>
    </row>
    <row r="2709" spans="1:2" x14ac:dyDescent="0.25">
      <c r="A2709">
        <f>A2708</f>
        <v>7040068108</v>
      </c>
      <c r="B2709" t="s">
        <v>1356</v>
      </c>
    </row>
    <row r="2710" spans="1:2" hidden="1" x14ac:dyDescent="0.25">
      <c r="A2710">
        <v>7040068104</v>
      </c>
      <c r="B2710" t="s">
        <v>2</v>
      </c>
    </row>
    <row r="2711" spans="1:2" x14ac:dyDescent="0.25">
      <c r="A2711">
        <f>A2710</f>
        <v>7040068104</v>
      </c>
      <c r="B2711" t="s">
        <v>1357</v>
      </c>
    </row>
    <row r="2712" spans="1:2" hidden="1" x14ac:dyDescent="0.25">
      <c r="A2712">
        <v>7040068102</v>
      </c>
      <c r="B2712" t="s">
        <v>2</v>
      </c>
    </row>
    <row r="2713" spans="1:2" x14ac:dyDescent="0.25">
      <c r="A2713">
        <f>A2712</f>
        <v>7040068102</v>
      </c>
      <c r="B2713" t="s">
        <v>1358</v>
      </c>
    </row>
    <row r="2714" spans="1:2" hidden="1" x14ac:dyDescent="0.25">
      <c r="A2714">
        <v>7040068100</v>
      </c>
      <c r="B2714" t="s">
        <v>2</v>
      </c>
    </row>
    <row r="2715" spans="1:2" x14ac:dyDescent="0.25">
      <c r="A2715">
        <f>A2714</f>
        <v>7040068100</v>
      </c>
      <c r="B2715" t="s">
        <v>1359</v>
      </c>
    </row>
    <row r="2716" spans="1:2" hidden="1" x14ac:dyDescent="0.25">
      <c r="A2716">
        <v>7040068095</v>
      </c>
      <c r="B2716" t="s">
        <v>2</v>
      </c>
    </row>
    <row r="2717" spans="1:2" x14ac:dyDescent="0.25">
      <c r="A2717">
        <f>A2716</f>
        <v>7040068095</v>
      </c>
      <c r="B2717" t="s">
        <v>1360</v>
      </c>
    </row>
    <row r="2718" spans="1:2" hidden="1" x14ac:dyDescent="0.25">
      <c r="A2718">
        <v>7040068092</v>
      </c>
      <c r="B2718" t="s">
        <v>2</v>
      </c>
    </row>
    <row r="2719" spans="1:2" x14ac:dyDescent="0.25">
      <c r="A2719">
        <f>A2718</f>
        <v>7040068092</v>
      </c>
      <c r="B2719" t="s">
        <v>1361</v>
      </c>
    </row>
    <row r="2720" spans="1:2" hidden="1" x14ac:dyDescent="0.25">
      <c r="A2720">
        <v>7040068087</v>
      </c>
      <c r="B2720" t="s">
        <v>2</v>
      </c>
    </row>
    <row r="2721" spans="1:2" x14ac:dyDescent="0.25">
      <c r="A2721">
        <f>A2720</f>
        <v>7040068087</v>
      </c>
      <c r="B2721" t="s">
        <v>1362</v>
      </c>
    </row>
    <row r="2722" spans="1:2" hidden="1" x14ac:dyDescent="0.25">
      <c r="A2722">
        <v>7040068084</v>
      </c>
      <c r="B2722" t="s">
        <v>2</v>
      </c>
    </row>
    <row r="2723" spans="1:2" x14ac:dyDescent="0.25">
      <c r="A2723">
        <f>A2722</f>
        <v>7040068084</v>
      </c>
      <c r="B2723" t="s">
        <v>1363</v>
      </c>
    </row>
    <row r="2724" spans="1:2" hidden="1" x14ac:dyDescent="0.25">
      <c r="A2724">
        <v>7040068081</v>
      </c>
      <c r="B2724" t="s">
        <v>2</v>
      </c>
    </row>
    <row r="2725" spans="1:2" x14ac:dyDescent="0.25">
      <c r="A2725">
        <f>A2724</f>
        <v>7040068081</v>
      </c>
      <c r="B2725" t="s">
        <v>1364</v>
      </c>
    </row>
    <row r="2726" spans="1:2" hidden="1" x14ac:dyDescent="0.25">
      <c r="A2726">
        <v>7040068075</v>
      </c>
      <c r="B2726" t="s">
        <v>2</v>
      </c>
    </row>
    <row r="2727" spans="1:2" x14ac:dyDescent="0.25">
      <c r="A2727">
        <f>A2726</f>
        <v>7040068075</v>
      </c>
      <c r="B2727" t="s">
        <v>1365</v>
      </c>
    </row>
    <row r="2728" spans="1:2" hidden="1" x14ac:dyDescent="0.25">
      <c r="A2728">
        <v>7040068070</v>
      </c>
      <c r="B2728" t="s">
        <v>2</v>
      </c>
    </row>
    <row r="2729" spans="1:2" x14ac:dyDescent="0.25">
      <c r="A2729">
        <f>A2728</f>
        <v>7040068070</v>
      </c>
      <c r="B2729" t="s">
        <v>1366</v>
      </c>
    </row>
    <row r="2730" spans="1:2" hidden="1" x14ac:dyDescent="0.25">
      <c r="A2730">
        <v>7040068069</v>
      </c>
      <c r="B2730" t="s">
        <v>2</v>
      </c>
    </row>
    <row r="2731" spans="1:2" x14ac:dyDescent="0.25">
      <c r="A2731">
        <f>A2730</f>
        <v>7040068069</v>
      </c>
      <c r="B2731" t="s">
        <v>1367</v>
      </c>
    </row>
    <row r="2732" spans="1:2" hidden="1" x14ac:dyDescent="0.25">
      <c r="A2732">
        <v>7040068065</v>
      </c>
      <c r="B2732" t="s">
        <v>2</v>
      </c>
    </row>
    <row r="2733" spans="1:2" x14ac:dyDescent="0.25">
      <c r="A2733">
        <f>A2732</f>
        <v>7040068065</v>
      </c>
      <c r="B2733" t="s">
        <v>1368</v>
      </c>
    </row>
    <row r="2734" spans="1:2" hidden="1" x14ac:dyDescent="0.25">
      <c r="A2734">
        <v>7040068063</v>
      </c>
      <c r="B2734" t="s">
        <v>2</v>
      </c>
    </row>
    <row r="2735" spans="1:2" x14ac:dyDescent="0.25">
      <c r="A2735">
        <f>A2734</f>
        <v>7040068063</v>
      </c>
      <c r="B2735" t="s">
        <v>1369</v>
      </c>
    </row>
    <row r="2736" spans="1:2" hidden="1" x14ac:dyDescent="0.25">
      <c r="A2736">
        <v>7040068060</v>
      </c>
      <c r="B2736" t="s">
        <v>2</v>
      </c>
    </row>
    <row r="2737" spans="1:2" x14ac:dyDescent="0.25">
      <c r="A2737">
        <f>A2736</f>
        <v>7040068060</v>
      </c>
      <c r="B2737" t="s">
        <v>1370</v>
      </c>
    </row>
    <row r="2738" spans="1:2" hidden="1" x14ac:dyDescent="0.25">
      <c r="A2738">
        <v>7040068057</v>
      </c>
      <c r="B2738" t="s">
        <v>2</v>
      </c>
    </row>
    <row r="2739" spans="1:2" x14ac:dyDescent="0.25">
      <c r="A2739">
        <f>A2738</f>
        <v>7040068057</v>
      </c>
      <c r="B2739" t="s">
        <v>1371</v>
      </c>
    </row>
    <row r="2740" spans="1:2" hidden="1" x14ac:dyDescent="0.25">
      <c r="A2740">
        <v>7040068055</v>
      </c>
      <c r="B2740" t="s">
        <v>2</v>
      </c>
    </row>
    <row r="2741" spans="1:2" x14ac:dyDescent="0.25">
      <c r="A2741">
        <f>A2740</f>
        <v>7040068055</v>
      </c>
      <c r="B2741" t="s">
        <v>1372</v>
      </c>
    </row>
    <row r="2742" spans="1:2" hidden="1" x14ac:dyDescent="0.25">
      <c r="A2742">
        <v>7040068052</v>
      </c>
      <c r="B2742" t="s">
        <v>2</v>
      </c>
    </row>
    <row r="2743" spans="1:2" x14ac:dyDescent="0.25">
      <c r="A2743">
        <f>A2742</f>
        <v>7040068052</v>
      </c>
      <c r="B2743" t="s">
        <v>1373</v>
      </c>
    </row>
    <row r="2744" spans="1:2" hidden="1" x14ac:dyDescent="0.25">
      <c r="A2744">
        <v>7040068048</v>
      </c>
      <c r="B2744" t="s">
        <v>2</v>
      </c>
    </row>
    <row r="2745" spans="1:2" x14ac:dyDescent="0.25">
      <c r="A2745">
        <f>A2744</f>
        <v>7040068048</v>
      </c>
      <c r="B2745" t="s">
        <v>1374</v>
      </c>
    </row>
    <row r="2746" spans="1:2" hidden="1" x14ac:dyDescent="0.25">
      <c r="A2746">
        <v>7040068044</v>
      </c>
      <c r="B2746" t="s">
        <v>2</v>
      </c>
    </row>
    <row r="2747" spans="1:2" x14ac:dyDescent="0.25">
      <c r="A2747">
        <f>A2746</f>
        <v>7040068044</v>
      </c>
      <c r="B2747" t="s">
        <v>1375</v>
      </c>
    </row>
    <row r="2748" spans="1:2" hidden="1" x14ac:dyDescent="0.25">
      <c r="A2748">
        <v>7040068020</v>
      </c>
      <c r="B2748" t="s">
        <v>2</v>
      </c>
    </row>
    <row r="2749" spans="1:2" x14ac:dyDescent="0.25">
      <c r="A2749">
        <f>A2748</f>
        <v>7040068020</v>
      </c>
      <c r="B2749" t="s">
        <v>1376</v>
      </c>
    </row>
    <row r="2750" spans="1:2" hidden="1" x14ac:dyDescent="0.25">
      <c r="A2750">
        <v>7040068017</v>
      </c>
      <c r="B2750" t="s">
        <v>2</v>
      </c>
    </row>
    <row r="2751" spans="1:2" x14ac:dyDescent="0.25">
      <c r="A2751">
        <f>A2750</f>
        <v>7040068017</v>
      </c>
      <c r="B2751" t="s">
        <v>1377</v>
      </c>
    </row>
    <row r="2752" spans="1:2" hidden="1" x14ac:dyDescent="0.25">
      <c r="A2752">
        <v>7040068013</v>
      </c>
      <c r="B2752" t="s">
        <v>2</v>
      </c>
    </row>
    <row r="2753" spans="1:2" x14ac:dyDescent="0.25">
      <c r="A2753">
        <f>A2752</f>
        <v>7040068013</v>
      </c>
      <c r="B2753" t="s">
        <v>1378</v>
      </c>
    </row>
    <row r="2754" spans="1:2" hidden="1" x14ac:dyDescent="0.25">
      <c r="A2754">
        <v>7040068011</v>
      </c>
      <c r="B2754" t="s">
        <v>2</v>
      </c>
    </row>
    <row r="2755" spans="1:2" x14ac:dyDescent="0.25">
      <c r="A2755">
        <f>A2754</f>
        <v>7040068011</v>
      </c>
      <c r="B2755" t="s">
        <v>1379</v>
      </c>
    </row>
    <row r="2756" spans="1:2" hidden="1" x14ac:dyDescent="0.25">
      <c r="A2756">
        <v>7040068007</v>
      </c>
      <c r="B2756" t="s">
        <v>2</v>
      </c>
    </row>
    <row r="2757" spans="1:2" x14ac:dyDescent="0.25">
      <c r="A2757">
        <f>A2756</f>
        <v>7040068007</v>
      </c>
      <c r="B2757" t="s">
        <v>1380</v>
      </c>
    </row>
    <row r="2758" spans="1:2" hidden="1" x14ac:dyDescent="0.25">
      <c r="A2758">
        <v>7040068004</v>
      </c>
      <c r="B2758" t="s">
        <v>2</v>
      </c>
    </row>
    <row r="2759" spans="1:2" x14ac:dyDescent="0.25">
      <c r="A2759">
        <f>A2758</f>
        <v>7040068004</v>
      </c>
      <c r="B2759" t="s">
        <v>1381</v>
      </c>
    </row>
    <row r="2760" spans="1:2" hidden="1" x14ac:dyDescent="0.25">
      <c r="A2760">
        <v>7040067999</v>
      </c>
      <c r="B2760" t="s">
        <v>2</v>
      </c>
    </row>
    <row r="2761" spans="1:2" x14ac:dyDescent="0.25">
      <c r="A2761">
        <f>A2760</f>
        <v>7040067999</v>
      </c>
      <c r="B2761" t="s">
        <v>1382</v>
      </c>
    </row>
    <row r="2762" spans="1:2" hidden="1" x14ac:dyDescent="0.25">
      <c r="A2762">
        <v>7040067993</v>
      </c>
      <c r="B2762" t="s">
        <v>2</v>
      </c>
    </row>
    <row r="2763" spans="1:2" x14ac:dyDescent="0.25">
      <c r="A2763">
        <f>A2762</f>
        <v>7040067993</v>
      </c>
      <c r="B2763" t="s">
        <v>1383</v>
      </c>
    </row>
    <row r="2764" spans="1:2" hidden="1" x14ac:dyDescent="0.25">
      <c r="A2764">
        <v>7040067989</v>
      </c>
      <c r="B2764" t="s">
        <v>2</v>
      </c>
    </row>
    <row r="2765" spans="1:2" x14ac:dyDescent="0.25">
      <c r="A2765">
        <f>A2764</f>
        <v>7040067989</v>
      </c>
      <c r="B2765" t="s">
        <v>1384</v>
      </c>
    </row>
    <row r="2766" spans="1:2" hidden="1" x14ac:dyDescent="0.25">
      <c r="A2766">
        <v>7040067983</v>
      </c>
      <c r="B2766" t="s">
        <v>2</v>
      </c>
    </row>
    <row r="2767" spans="1:2" x14ac:dyDescent="0.25">
      <c r="A2767">
        <f>A2766</f>
        <v>7040067983</v>
      </c>
      <c r="B2767" t="s">
        <v>1385</v>
      </c>
    </row>
    <row r="2768" spans="1:2" hidden="1" x14ac:dyDescent="0.25">
      <c r="A2768">
        <v>7040067979</v>
      </c>
      <c r="B2768" t="s">
        <v>2</v>
      </c>
    </row>
    <row r="2769" spans="1:2" x14ac:dyDescent="0.25">
      <c r="A2769">
        <f>A2768</f>
        <v>7040067979</v>
      </c>
      <c r="B2769" t="s">
        <v>1386</v>
      </c>
    </row>
    <row r="2770" spans="1:2" hidden="1" x14ac:dyDescent="0.25">
      <c r="A2770">
        <v>7040067977</v>
      </c>
      <c r="B2770" t="s">
        <v>2</v>
      </c>
    </row>
    <row r="2771" spans="1:2" x14ac:dyDescent="0.25">
      <c r="A2771">
        <f>A2770</f>
        <v>7040067977</v>
      </c>
      <c r="B2771" t="s">
        <v>1387</v>
      </c>
    </row>
    <row r="2772" spans="1:2" hidden="1" x14ac:dyDescent="0.25">
      <c r="A2772">
        <v>7040067974</v>
      </c>
      <c r="B2772" t="s">
        <v>2</v>
      </c>
    </row>
    <row r="2773" spans="1:2" x14ac:dyDescent="0.25">
      <c r="A2773">
        <f>A2772</f>
        <v>7040067974</v>
      </c>
      <c r="B2773" t="s">
        <v>1388</v>
      </c>
    </row>
    <row r="2774" spans="1:2" hidden="1" x14ac:dyDescent="0.25">
      <c r="A2774">
        <v>7040067969</v>
      </c>
      <c r="B2774" t="s">
        <v>2</v>
      </c>
    </row>
    <row r="2775" spans="1:2" x14ac:dyDescent="0.25">
      <c r="A2775">
        <f>A2774</f>
        <v>7040067969</v>
      </c>
      <c r="B2775" t="s">
        <v>1389</v>
      </c>
    </row>
    <row r="2776" spans="1:2" hidden="1" x14ac:dyDescent="0.25">
      <c r="A2776">
        <v>7040067964</v>
      </c>
      <c r="B2776" t="s">
        <v>2</v>
      </c>
    </row>
    <row r="2777" spans="1:2" x14ac:dyDescent="0.25">
      <c r="A2777">
        <f>A2776</f>
        <v>7040067964</v>
      </c>
      <c r="B2777" t="s">
        <v>1390</v>
      </c>
    </row>
    <row r="2778" spans="1:2" hidden="1" x14ac:dyDescent="0.25">
      <c r="A2778">
        <v>7040067960</v>
      </c>
      <c r="B2778" t="s">
        <v>2</v>
      </c>
    </row>
    <row r="2779" spans="1:2" x14ac:dyDescent="0.25">
      <c r="A2779">
        <f>A2778</f>
        <v>7040067960</v>
      </c>
      <c r="B2779" t="s">
        <v>1391</v>
      </c>
    </row>
    <row r="2780" spans="1:2" hidden="1" x14ac:dyDescent="0.25">
      <c r="A2780">
        <v>7040067957</v>
      </c>
      <c r="B2780" t="s">
        <v>2</v>
      </c>
    </row>
    <row r="2781" spans="1:2" x14ac:dyDescent="0.25">
      <c r="A2781">
        <f>A2780</f>
        <v>7040067957</v>
      </c>
      <c r="B2781" t="s">
        <v>1392</v>
      </c>
    </row>
    <row r="2782" spans="1:2" hidden="1" x14ac:dyDescent="0.25">
      <c r="A2782">
        <v>7040067953</v>
      </c>
      <c r="B2782" t="s">
        <v>2</v>
      </c>
    </row>
    <row r="2783" spans="1:2" x14ac:dyDescent="0.25">
      <c r="A2783">
        <f>A2782</f>
        <v>7040067953</v>
      </c>
      <c r="B2783" t="s">
        <v>1393</v>
      </c>
    </row>
    <row r="2784" spans="1:2" hidden="1" x14ac:dyDescent="0.25">
      <c r="A2784">
        <v>7040067949</v>
      </c>
      <c r="B2784" t="s">
        <v>2</v>
      </c>
    </row>
    <row r="2785" spans="1:2" x14ac:dyDescent="0.25">
      <c r="A2785">
        <f>A2784</f>
        <v>7040067949</v>
      </c>
      <c r="B2785" t="s">
        <v>1394</v>
      </c>
    </row>
    <row r="2786" spans="1:2" hidden="1" x14ac:dyDescent="0.25">
      <c r="A2786">
        <v>7040067945</v>
      </c>
      <c r="B2786" t="s">
        <v>2</v>
      </c>
    </row>
    <row r="2787" spans="1:2" x14ac:dyDescent="0.25">
      <c r="A2787">
        <f>A2786</f>
        <v>7040067945</v>
      </c>
      <c r="B2787" t="s">
        <v>1395</v>
      </c>
    </row>
    <row r="2788" spans="1:2" hidden="1" x14ac:dyDescent="0.25">
      <c r="A2788">
        <v>7040067943</v>
      </c>
      <c r="B2788" t="s">
        <v>2</v>
      </c>
    </row>
    <row r="2789" spans="1:2" x14ac:dyDescent="0.25">
      <c r="A2789">
        <f>A2788</f>
        <v>7040067943</v>
      </c>
      <c r="B2789" t="s">
        <v>1396</v>
      </c>
    </row>
    <row r="2790" spans="1:2" hidden="1" x14ac:dyDescent="0.25">
      <c r="A2790">
        <v>7040067939</v>
      </c>
      <c r="B2790" t="s">
        <v>2</v>
      </c>
    </row>
    <row r="2791" spans="1:2" x14ac:dyDescent="0.25">
      <c r="A2791">
        <f>A2790</f>
        <v>7040067939</v>
      </c>
      <c r="B2791" t="s">
        <v>1397</v>
      </c>
    </row>
    <row r="2792" spans="1:2" hidden="1" x14ac:dyDescent="0.25">
      <c r="A2792">
        <v>7040067936</v>
      </c>
      <c r="B2792" t="s">
        <v>2</v>
      </c>
    </row>
    <row r="2793" spans="1:2" x14ac:dyDescent="0.25">
      <c r="A2793">
        <f>A2792</f>
        <v>7040067936</v>
      </c>
      <c r="B2793" t="s">
        <v>1398</v>
      </c>
    </row>
    <row r="2794" spans="1:2" hidden="1" x14ac:dyDescent="0.25">
      <c r="A2794">
        <v>7040067933</v>
      </c>
      <c r="B2794" t="s">
        <v>2</v>
      </c>
    </row>
    <row r="2795" spans="1:2" x14ac:dyDescent="0.25">
      <c r="A2795">
        <f>A2794</f>
        <v>7040067933</v>
      </c>
      <c r="B2795" t="s">
        <v>1399</v>
      </c>
    </row>
    <row r="2796" spans="1:2" hidden="1" x14ac:dyDescent="0.25">
      <c r="A2796">
        <v>7040067929</v>
      </c>
      <c r="B2796" t="s">
        <v>2</v>
      </c>
    </row>
    <row r="2797" spans="1:2" x14ac:dyDescent="0.25">
      <c r="A2797">
        <f>A2796</f>
        <v>7040067929</v>
      </c>
      <c r="B2797" t="s">
        <v>1400</v>
      </c>
    </row>
    <row r="2798" spans="1:2" hidden="1" x14ac:dyDescent="0.25">
      <c r="A2798">
        <v>7040067925</v>
      </c>
      <c r="B2798" t="s">
        <v>2</v>
      </c>
    </row>
    <row r="2799" spans="1:2" x14ac:dyDescent="0.25">
      <c r="A2799">
        <f>A2798</f>
        <v>7040067925</v>
      </c>
      <c r="B2799" t="s">
        <v>1401</v>
      </c>
    </row>
    <row r="2800" spans="1:2" hidden="1" x14ac:dyDescent="0.25">
      <c r="A2800">
        <v>7040067920</v>
      </c>
      <c r="B2800" t="s">
        <v>2</v>
      </c>
    </row>
    <row r="2801" spans="1:2" x14ac:dyDescent="0.25">
      <c r="A2801">
        <f>A2800</f>
        <v>7040067920</v>
      </c>
      <c r="B2801" t="s">
        <v>1402</v>
      </c>
    </row>
    <row r="2802" spans="1:2" hidden="1" x14ac:dyDescent="0.25">
      <c r="A2802">
        <v>7040067915</v>
      </c>
      <c r="B2802" t="s">
        <v>2</v>
      </c>
    </row>
    <row r="2803" spans="1:2" x14ac:dyDescent="0.25">
      <c r="A2803">
        <f>A2802</f>
        <v>7040067915</v>
      </c>
      <c r="B2803" t="s">
        <v>1403</v>
      </c>
    </row>
    <row r="2804" spans="1:2" hidden="1" x14ac:dyDescent="0.25">
      <c r="A2804">
        <v>7040067908</v>
      </c>
      <c r="B2804" t="s">
        <v>2</v>
      </c>
    </row>
    <row r="2805" spans="1:2" x14ac:dyDescent="0.25">
      <c r="A2805">
        <f>A2804</f>
        <v>7040067908</v>
      </c>
      <c r="B2805" t="s">
        <v>1404</v>
      </c>
    </row>
    <row r="2806" spans="1:2" hidden="1" x14ac:dyDescent="0.25">
      <c r="A2806">
        <v>7040067907</v>
      </c>
      <c r="B2806" t="s">
        <v>2</v>
      </c>
    </row>
    <row r="2807" spans="1:2" x14ac:dyDescent="0.25">
      <c r="A2807">
        <f>A2806</f>
        <v>7040067907</v>
      </c>
      <c r="B2807" t="s">
        <v>1405</v>
      </c>
    </row>
    <row r="2808" spans="1:2" hidden="1" x14ac:dyDescent="0.25">
      <c r="A2808">
        <v>7040067903</v>
      </c>
      <c r="B2808" t="s">
        <v>2</v>
      </c>
    </row>
    <row r="2809" spans="1:2" x14ac:dyDescent="0.25">
      <c r="A2809">
        <f>A2808</f>
        <v>7040067903</v>
      </c>
      <c r="B2809" t="s">
        <v>1406</v>
      </c>
    </row>
    <row r="2810" spans="1:2" hidden="1" x14ac:dyDescent="0.25">
      <c r="A2810">
        <v>7040067900</v>
      </c>
      <c r="B2810" t="s">
        <v>2</v>
      </c>
    </row>
    <row r="2811" spans="1:2" x14ac:dyDescent="0.25">
      <c r="A2811">
        <f>A2810</f>
        <v>7040067900</v>
      </c>
      <c r="B2811" t="s">
        <v>1407</v>
      </c>
    </row>
    <row r="2812" spans="1:2" hidden="1" x14ac:dyDescent="0.25">
      <c r="A2812">
        <v>7040067897</v>
      </c>
      <c r="B2812" t="s">
        <v>2</v>
      </c>
    </row>
    <row r="2813" spans="1:2" x14ac:dyDescent="0.25">
      <c r="A2813">
        <f>A2812</f>
        <v>7040067897</v>
      </c>
      <c r="B2813" t="s">
        <v>1408</v>
      </c>
    </row>
    <row r="2814" spans="1:2" hidden="1" x14ac:dyDescent="0.25">
      <c r="A2814">
        <v>7040067891</v>
      </c>
      <c r="B2814" t="s">
        <v>2</v>
      </c>
    </row>
    <row r="2815" spans="1:2" x14ac:dyDescent="0.25">
      <c r="A2815">
        <f>A2814</f>
        <v>7040067891</v>
      </c>
      <c r="B2815" t="s">
        <v>1409</v>
      </c>
    </row>
    <row r="2816" spans="1:2" hidden="1" x14ac:dyDescent="0.25">
      <c r="A2816">
        <v>7040067882</v>
      </c>
      <c r="B2816" t="s">
        <v>2</v>
      </c>
    </row>
    <row r="2817" spans="1:2" x14ac:dyDescent="0.25">
      <c r="A2817">
        <f>A2816</f>
        <v>7040067882</v>
      </c>
      <c r="B2817" t="s">
        <v>1410</v>
      </c>
    </row>
    <row r="2818" spans="1:2" hidden="1" x14ac:dyDescent="0.25">
      <c r="A2818">
        <v>7040067880</v>
      </c>
      <c r="B2818" t="s">
        <v>2</v>
      </c>
    </row>
    <row r="2819" spans="1:2" x14ac:dyDescent="0.25">
      <c r="A2819">
        <f>A2818</f>
        <v>7040067880</v>
      </c>
      <c r="B2819" t="s">
        <v>1411</v>
      </c>
    </row>
    <row r="2820" spans="1:2" hidden="1" x14ac:dyDescent="0.25">
      <c r="A2820">
        <v>7040067875</v>
      </c>
      <c r="B2820" t="s">
        <v>2</v>
      </c>
    </row>
    <row r="2821" spans="1:2" x14ac:dyDescent="0.25">
      <c r="A2821">
        <f>A2820</f>
        <v>7040067875</v>
      </c>
      <c r="B2821" t="s">
        <v>1412</v>
      </c>
    </row>
    <row r="2822" spans="1:2" hidden="1" x14ac:dyDescent="0.25">
      <c r="A2822">
        <v>7040067871</v>
      </c>
      <c r="B2822" t="s">
        <v>2</v>
      </c>
    </row>
    <row r="2823" spans="1:2" x14ac:dyDescent="0.25">
      <c r="A2823">
        <f>A2822</f>
        <v>7040067871</v>
      </c>
      <c r="B2823" t="s">
        <v>1413</v>
      </c>
    </row>
    <row r="2824" spans="1:2" hidden="1" x14ac:dyDescent="0.25">
      <c r="A2824">
        <v>7040067863</v>
      </c>
      <c r="B2824" t="s">
        <v>2</v>
      </c>
    </row>
    <row r="2825" spans="1:2" x14ac:dyDescent="0.25">
      <c r="A2825">
        <f>A2824</f>
        <v>7040067863</v>
      </c>
      <c r="B2825" t="s">
        <v>1414</v>
      </c>
    </row>
    <row r="2826" spans="1:2" hidden="1" x14ac:dyDescent="0.25">
      <c r="A2826">
        <v>7040067860</v>
      </c>
      <c r="B2826" t="s">
        <v>2</v>
      </c>
    </row>
    <row r="2827" spans="1:2" x14ac:dyDescent="0.25">
      <c r="A2827">
        <f>A2826</f>
        <v>7040067860</v>
      </c>
      <c r="B2827" t="s">
        <v>1415</v>
      </c>
    </row>
    <row r="2828" spans="1:2" hidden="1" x14ac:dyDescent="0.25">
      <c r="A2828">
        <v>7040067857</v>
      </c>
      <c r="B2828" t="s">
        <v>2</v>
      </c>
    </row>
    <row r="2829" spans="1:2" x14ac:dyDescent="0.25">
      <c r="A2829">
        <f>A2828</f>
        <v>7040067857</v>
      </c>
      <c r="B2829" t="s">
        <v>1416</v>
      </c>
    </row>
    <row r="2830" spans="1:2" hidden="1" x14ac:dyDescent="0.25">
      <c r="A2830">
        <v>7040067854</v>
      </c>
      <c r="B2830" t="s">
        <v>2</v>
      </c>
    </row>
    <row r="2831" spans="1:2" x14ac:dyDescent="0.25">
      <c r="A2831">
        <f>A2830</f>
        <v>7040067854</v>
      </c>
      <c r="B2831" t="s">
        <v>1417</v>
      </c>
    </row>
    <row r="2832" spans="1:2" hidden="1" x14ac:dyDescent="0.25">
      <c r="A2832">
        <v>7040067851</v>
      </c>
      <c r="B2832" t="s">
        <v>2</v>
      </c>
    </row>
    <row r="2833" spans="1:2" x14ac:dyDescent="0.25">
      <c r="A2833">
        <f>A2832</f>
        <v>7040067851</v>
      </c>
      <c r="B2833" t="s">
        <v>1418</v>
      </c>
    </row>
    <row r="2834" spans="1:2" hidden="1" x14ac:dyDescent="0.25">
      <c r="A2834">
        <v>7040067850</v>
      </c>
      <c r="B2834" t="s">
        <v>2</v>
      </c>
    </row>
    <row r="2835" spans="1:2" x14ac:dyDescent="0.25">
      <c r="A2835">
        <f>A2834</f>
        <v>7040067850</v>
      </c>
      <c r="B2835" t="s">
        <v>1419</v>
      </c>
    </row>
    <row r="2836" spans="1:2" hidden="1" x14ac:dyDescent="0.25">
      <c r="A2836">
        <v>7040067848</v>
      </c>
      <c r="B2836" t="s">
        <v>2</v>
      </c>
    </row>
    <row r="2837" spans="1:2" x14ac:dyDescent="0.25">
      <c r="A2837">
        <f>A2836</f>
        <v>7040067848</v>
      </c>
      <c r="B2837" t="s">
        <v>1420</v>
      </c>
    </row>
    <row r="2838" spans="1:2" hidden="1" x14ac:dyDescent="0.25">
      <c r="A2838">
        <v>7040067843</v>
      </c>
      <c r="B2838" t="s">
        <v>2</v>
      </c>
    </row>
    <row r="2839" spans="1:2" x14ac:dyDescent="0.25">
      <c r="A2839">
        <f>A2838</f>
        <v>7040067843</v>
      </c>
      <c r="B2839" t="s">
        <v>1421</v>
      </c>
    </row>
    <row r="2840" spans="1:2" hidden="1" x14ac:dyDescent="0.25">
      <c r="A2840">
        <v>7040067838</v>
      </c>
      <c r="B2840" t="s">
        <v>2</v>
      </c>
    </row>
    <row r="2841" spans="1:2" x14ac:dyDescent="0.25">
      <c r="A2841">
        <f>A2840</f>
        <v>7040067838</v>
      </c>
      <c r="B2841" t="s">
        <v>1422</v>
      </c>
    </row>
    <row r="2842" spans="1:2" hidden="1" x14ac:dyDescent="0.25">
      <c r="A2842">
        <v>7040067833</v>
      </c>
      <c r="B2842" t="s">
        <v>2</v>
      </c>
    </row>
    <row r="2843" spans="1:2" x14ac:dyDescent="0.25">
      <c r="A2843">
        <f>A2842</f>
        <v>7040067833</v>
      </c>
      <c r="B2843" t="s">
        <v>1423</v>
      </c>
    </row>
    <row r="2844" spans="1:2" hidden="1" x14ac:dyDescent="0.25">
      <c r="A2844">
        <v>7040067829</v>
      </c>
      <c r="B2844" t="s">
        <v>2</v>
      </c>
    </row>
    <row r="2845" spans="1:2" x14ac:dyDescent="0.25">
      <c r="A2845">
        <f>A2844</f>
        <v>7040067829</v>
      </c>
      <c r="B2845" t="s">
        <v>1424</v>
      </c>
    </row>
    <row r="2846" spans="1:2" hidden="1" x14ac:dyDescent="0.25">
      <c r="A2846">
        <v>7040067826</v>
      </c>
      <c r="B2846" t="s">
        <v>2</v>
      </c>
    </row>
    <row r="2847" spans="1:2" x14ac:dyDescent="0.25">
      <c r="A2847">
        <f>A2846</f>
        <v>7040067826</v>
      </c>
      <c r="B2847" t="s">
        <v>1425</v>
      </c>
    </row>
    <row r="2848" spans="1:2" hidden="1" x14ac:dyDescent="0.25">
      <c r="A2848">
        <v>7040067823</v>
      </c>
      <c r="B2848" t="s">
        <v>2</v>
      </c>
    </row>
    <row r="2849" spans="1:2" x14ac:dyDescent="0.25">
      <c r="A2849">
        <f>A2848</f>
        <v>7040067823</v>
      </c>
      <c r="B2849" t="s">
        <v>1426</v>
      </c>
    </row>
    <row r="2850" spans="1:2" hidden="1" x14ac:dyDescent="0.25">
      <c r="A2850">
        <v>7040067820</v>
      </c>
      <c r="B2850" t="s">
        <v>2</v>
      </c>
    </row>
    <row r="2851" spans="1:2" x14ac:dyDescent="0.25">
      <c r="A2851">
        <f>A2850</f>
        <v>7040067820</v>
      </c>
      <c r="B2851" t="s">
        <v>1427</v>
      </c>
    </row>
    <row r="2852" spans="1:2" hidden="1" x14ac:dyDescent="0.25">
      <c r="A2852">
        <v>7040067817</v>
      </c>
      <c r="B2852" t="s">
        <v>2</v>
      </c>
    </row>
    <row r="2853" spans="1:2" x14ac:dyDescent="0.25">
      <c r="A2853">
        <f>A2852</f>
        <v>7040067817</v>
      </c>
      <c r="B2853" t="s">
        <v>1428</v>
      </c>
    </row>
    <row r="2854" spans="1:2" hidden="1" x14ac:dyDescent="0.25">
      <c r="A2854">
        <v>7040067816</v>
      </c>
      <c r="B2854" t="s">
        <v>2</v>
      </c>
    </row>
    <row r="2855" spans="1:2" x14ac:dyDescent="0.25">
      <c r="A2855">
        <f>A2854</f>
        <v>7040067816</v>
      </c>
      <c r="B2855" t="s">
        <v>1429</v>
      </c>
    </row>
    <row r="2856" spans="1:2" hidden="1" x14ac:dyDescent="0.25">
      <c r="A2856">
        <v>7040067812</v>
      </c>
      <c r="B2856" t="s">
        <v>2</v>
      </c>
    </row>
    <row r="2857" spans="1:2" x14ac:dyDescent="0.25">
      <c r="A2857">
        <f>A2856</f>
        <v>7040067812</v>
      </c>
      <c r="B2857" t="s">
        <v>1430</v>
      </c>
    </row>
    <row r="2858" spans="1:2" hidden="1" x14ac:dyDescent="0.25">
      <c r="A2858">
        <v>7040067808</v>
      </c>
      <c r="B2858" t="s">
        <v>2</v>
      </c>
    </row>
    <row r="2859" spans="1:2" x14ac:dyDescent="0.25">
      <c r="A2859">
        <f>A2858</f>
        <v>7040067808</v>
      </c>
      <c r="B2859" t="s">
        <v>1431</v>
      </c>
    </row>
    <row r="2860" spans="1:2" hidden="1" x14ac:dyDescent="0.25">
      <c r="A2860">
        <v>7040067805</v>
      </c>
      <c r="B2860" t="s">
        <v>2</v>
      </c>
    </row>
    <row r="2861" spans="1:2" x14ac:dyDescent="0.25">
      <c r="A2861">
        <f>A2860</f>
        <v>7040067805</v>
      </c>
      <c r="B2861" t="s">
        <v>1432</v>
      </c>
    </row>
    <row r="2862" spans="1:2" hidden="1" x14ac:dyDescent="0.25">
      <c r="A2862">
        <v>7040067802</v>
      </c>
      <c r="B2862" t="s">
        <v>2</v>
      </c>
    </row>
    <row r="2863" spans="1:2" x14ac:dyDescent="0.25">
      <c r="A2863">
        <f>A2862</f>
        <v>7040067802</v>
      </c>
      <c r="B2863" t="s">
        <v>1433</v>
      </c>
    </row>
    <row r="2864" spans="1:2" hidden="1" x14ac:dyDescent="0.25">
      <c r="A2864">
        <v>7040067800</v>
      </c>
      <c r="B2864" t="s">
        <v>2</v>
      </c>
    </row>
    <row r="2865" spans="1:2" x14ac:dyDescent="0.25">
      <c r="A2865">
        <f>A2864</f>
        <v>7040067800</v>
      </c>
      <c r="B2865" t="s">
        <v>1434</v>
      </c>
    </row>
    <row r="2866" spans="1:2" hidden="1" x14ac:dyDescent="0.25">
      <c r="A2866">
        <v>7040067798</v>
      </c>
      <c r="B2866" t="s">
        <v>2</v>
      </c>
    </row>
    <row r="2867" spans="1:2" x14ac:dyDescent="0.25">
      <c r="A2867">
        <f>A2866</f>
        <v>7040067798</v>
      </c>
      <c r="B2867" t="s">
        <v>1435</v>
      </c>
    </row>
    <row r="2868" spans="1:2" hidden="1" x14ac:dyDescent="0.25">
      <c r="A2868">
        <v>7040067793</v>
      </c>
      <c r="B2868" t="s">
        <v>2</v>
      </c>
    </row>
    <row r="2869" spans="1:2" x14ac:dyDescent="0.25">
      <c r="A2869">
        <f>A2868</f>
        <v>7040067793</v>
      </c>
      <c r="B2869" t="s">
        <v>1436</v>
      </c>
    </row>
    <row r="2870" spans="1:2" hidden="1" x14ac:dyDescent="0.25">
      <c r="A2870">
        <v>7040067788</v>
      </c>
      <c r="B2870" t="s">
        <v>2</v>
      </c>
    </row>
    <row r="2871" spans="1:2" x14ac:dyDescent="0.25">
      <c r="A2871">
        <f>A2870</f>
        <v>7040067788</v>
      </c>
      <c r="B2871" t="s">
        <v>1437</v>
      </c>
    </row>
    <row r="2872" spans="1:2" hidden="1" x14ac:dyDescent="0.25">
      <c r="A2872">
        <v>7040067784</v>
      </c>
      <c r="B2872" t="s">
        <v>2</v>
      </c>
    </row>
    <row r="2873" spans="1:2" x14ac:dyDescent="0.25">
      <c r="A2873">
        <f>A2872</f>
        <v>7040067784</v>
      </c>
      <c r="B2873" t="s">
        <v>1438</v>
      </c>
    </row>
    <row r="2874" spans="1:2" hidden="1" x14ac:dyDescent="0.25">
      <c r="A2874">
        <v>7040067781</v>
      </c>
      <c r="B2874" t="s">
        <v>2</v>
      </c>
    </row>
    <row r="2875" spans="1:2" x14ac:dyDescent="0.25">
      <c r="A2875">
        <f>A2874</f>
        <v>7040067781</v>
      </c>
      <c r="B2875" t="s">
        <v>1439</v>
      </c>
    </row>
    <row r="2876" spans="1:2" hidden="1" x14ac:dyDescent="0.25">
      <c r="A2876">
        <v>7040067779</v>
      </c>
      <c r="B2876" t="s">
        <v>2</v>
      </c>
    </row>
    <row r="2877" spans="1:2" x14ac:dyDescent="0.25">
      <c r="A2877">
        <f>A2876</f>
        <v>7040067779</v>
      </c>
      <c r="B2877" t="s">
        <v>1440</v>
      </c>
    </row>
    <row r="2878" spans="1:2" hidden="1" x14ac:dyDescent="0.25">
      <c r="A2878">
        <v>7040067777</v>
      </c>
      <c r="B2878" t="s">
        <v>2</v>
      </c>
    </row>
    <row r="2879" spans="1:2" x14ac:dyDescent="0.25">
      <c r="A2879">
        <f>A2878</f>
        <v>7040067777</v>
      </c>
      <c r="B2879" t="s">
        <v>1441</v>
      </c>
    </row>
    <row r="2880" spans="1:2" hidden="1" x14ac:dyDescent="0.25">
      <c r="A2880">
        <v>7040067772</v>
      </c>
      <c r="B2880" t="s">
        <v>2</v>
      </c>
    </row>
    <row r="2881" spans="1:2" x14ac:dyDescent="0.25">
      <c r="A2881">
        <f>A2880</f>
        <v>7040067772</v>
      </c>
      <c r="B2881" t="s">
        <v>1442</v>
      </c>
    </row>
    <row r="2882" spans="1:2" hidden="1" x14ac:dyDescent="0.25">
      <c r="A2882">
        <v>7040068595</v>
      </c>
      <c r="B2882" t="s">
        <v>2</v>
      </c>
    </row>
    <row r="2883" spans="1:2" x14ac:dyDescent="0.25">
      <c r="A2883">
        <f>A2882</f>
        <v>7040068595</v>
      </c>
      <c r="B2883" t="s">
        <v>1443</v>
      </c>
    </row>
    <row r="2884" spans="1:2" hidden="1" x14ac:dyDescent="0.25">
      <c r="A2884">
        <v>7040068593</v>
      </c>
      <c r="B2884" t="s">
        <v>2</v>
      </c>
    </row>
    <row r="2885" spans="1:2" x14ac:dyDescent="0.25">
      <c r="A2885">
        <f>A2884</f>
        <v>7040068593</v>
      </c>
      <c r="B2885" t="s">
        <v>1444</v>
      </c>
    </row>
    <row r="2886" spans="1:2" hidden="1" x14ac:dyDescent="0.25">
      <c r="A2886">
        <v>7040068590</v>
      </c>
      <c r="B2886" t="s">
        <v>2</v>
      </c>
    </row>
    <row r="2887" spans="1:2" x14ac:dyDescent="0.25">
      <c r="A2887">
        <f>A2886</f>
        <v>7040068590</v>
      </c>
      <c r="B2887" t="s">
        <v>1445</v>
      </c>
    </row>
    <row r="2888" spans="1:2" hidden="1" x14ac:dyDescent="0.25">
      <c r="A2888">
        <v>7040068582</v>
      </c>
      <c r="B2888" t="s">
        <v>2</v>
      </c>
    </row>
    <row r="2889" spans="1:2" x14ac:dyDescent="0.25">
      <c r="A2889">
        <f>A2888</f>
        <v>7040068582</v>
      </c>
      <c r="B2889" t="s">
        <v>1446</v>
      </c>
    </row>
    <row r="2890" spans="1:2" hidden="1" x14ac:dyDescent="0.25">
      <c r="A2890">
        <v>7040068578</v>
      </c>
      <c r="B2890" t="s">
        <v>2</v>
      </c>
    </row>
    <row r="2891" spans="1:2" x14ac:dyDescent="0.25">
      <c r="A2891">
        <f>A2890</f>
        <v>7040068578</v>
      </c>
      <c r="B2891" t="s">
        <v>1447</v>
      </c>
    </row>
    <row r="2892" spans="1:2" hidden="1" x14ac:dyDescent="0.25">
      <c r="A2892">
        <v>7040068576</v>
      </c>
      <c r="B2892" t="s">
        <v>2</v>
      </c>
    </row>
    <row r="2893" spans="1:2" x14ac:dyDescent="0.25">
      <c r="A2893">
        <f>A2892</f>
        <v>7040068576</v>
      </c>
      <c r="B2893" t="s">
        <v>1448</v>
      </c>
    </row>
    <row r="2894" spans="1:2" hidden="1" x14ac:dyDescent="0.25">
      <c r="A2894">
        <v>7040068575</v>
      </c>
      <c r="B2894" t="s">
        <v>2</v>
      </c>
    </row>
    <row r="2895" spans="1:2" x14ac:dyDescent="0.25">
      <c r="A2895">
        <f>A2894</f>
        <v>7040068575</v>
      </c>
      <c r="B2895" t="s">
        <v>1449</v>
      </c>
    </row>
    <row r="2896" spans="1:2" hidden="1" x14ac:dyDescent="0.25">
      <c r="A2896">
        <v>7040068572</v>
      </c>
      <c r="B2896" t="s">
        <v>2</v>
      </c>
    </row>
    <row r="2897" spans="1:2" x14ac:dyDescent="0.25">
      <c r="A2897">
        <f>A2896</f>
        <v>7040068572</v>
      </c>
      <c r="B2897" t="s">
        <v>1450</v>
      </c>
    </row>
    <row r="2898" spans="1:2" hidden="1" x14ac:dyDescent="0.25">
      <c r="A2898">
        <v>7040068565</v>
      </c>
      <c r="B2898" t="s">
        <v>2</v>
      </c>
    </row>
    <row r="2899" spans="1:2" x14ac:dyDescent="0.25">
      <c r="A2899">
        <f>A2898</f>
        <v>7040068565</v>
      </c>
      <c r="B2899" t="s">
        <v>1451</v>
      </c>
    </row>
    <row r="2900" spans="1:2" hidden="1" x14ac:dyDescent="0.25">
      <c r="A2900">
        <v>7040068564</v>
      </c>
      <c r="B2900" t="s">
        <v>2</v>
      </c>
    </row>
    <row r="2901" spans="1:2" x14ac:dyDescent="0.25">
      <c r="A2901">
        <f>A2900</f>
        <v>7040068564</v>
      </c>
      <c r="B2901" t="s">
        <v>1452</v>
      </c>
    </row>
    <row r="2902" spans="1:2" hidden="1" x14ac:dyDescent="0.25">
      <c r="A2902">
        <v>7040068562</v>
      </c>
      <c r="B2902" t="s">
        <v>2</v>
      </c>
    </row>
    <row r="2903" spans="1:2" x14ac:dyDescent="0.25">
      <c r="A2903">
        <f>A2902</f>
        <v>7040068562</v>
      </c>
      <c r="B2903" t="s">
        <v>1453</v>
      </c>
    </row>
    <row r="2904" spans="1:2" hidden="1" x14ac:dyDescent="0.25">
      <c r="A2904">
        <v>7040068559</v>
      </c>
      <c r="B2904" t="s">
        <v>2</v>
      </c>
    </row>
    <row r="2905" spans="1:2" x14ac:dyDescent="0.25">
      <c r="A2905">
        <f>A2904</f>
        <v>7040068559</v>
      </c>
      <c r="B2905" t="s">
        <v>1454</v>
      </c>
    </row>
    <row r="2906" spans="1:2" hidden="1" x14ac:dyDescent="0.25">
      <c r="A2906">
        <v>7040068556</v>
      </c>
      <c r="B2906" t="s">
        <v>2</v>
      </c>
    </row>
    <row r="2907" spans="1:2" x14ac:dyDescent="0.25">
      <c r="A2907">
        <f>A2906</f>
        <v>7040068556</v>
      </c>
      <c r="B2907" t="s">
        <v>1455</v>
      </c>
    </row>
    <row r="2908" spans="1:2" hidden="1" x14ac:dyDescent="0.25">
      <c r="A2908">
        <v>7040068515</v>
      </c>
      <c r="B2908" t="s">
        <v>2</v>
      </c>
    </row>
    <row r="2909" spans="1:2" x14ac:dyDescent="0.25">
      <c r="A2909">
        <f>A2908</f>
        <v>7040068515</v>
      </c>
      <c r="B2909" t="s">
        <v>1456</v>
      </c>
    </row>
    <row r="2910" spans="1:2" hidden="1" x14ac:dyDescent="0.25">
      <c r="A2910">
        <v>7040068514</v>
      </c>
      <c r="B2910" t="s">
        <v>2</v>
      </c>
    </row>
    <row r="2911" spans="1:2" x14ac:dyDescent="0.25">
      <c r="A2911">
        <f>A2910</f>
        <v>7040068514</v>
      </c>
      <c r="B2911" t="s">
        <v>1457</v>
      </c>
    </row>
    <row r="2912" spans="1:2" hidden="1" x14ac:dyDescent="0.25">
      <c r="A2912">
        <v>7040068513</v>
      </c>
      <c r="B2912" t="s">
        <v>2</v>
      </c>
    </row>
    <row r="2913" spans="1:2" x14ac:dyDescent="0.25">
      <c r="A2913">
        <f>A2912</f>
        <v>7040068513</v>
      </c>
      <c r="B2913" t="s">
        <v>1458</v>
      </c>
    </row>
    <row r="2914" spans="1:2" hidden="1" x14ac:dyDescent="0.25">
      <c r="A2914">
        <v>7040068510</v>
      </c>
      <c r="B2914" t="s">
        <v>2</v>
      </c>
    </row>
    <row r="2915" spans="1:2" x14ac:dyDescent="0.25">
      <c r="A2915">
        <f>A2914</f>
        <v>7040068510</v>
      </c>
      <c r="B2915" t="s">
        <v>1459</v>
      </c>
    </row>
    <row r="2916" spans="1:2" hidden="1" x14ac:dyDescent="0.25">
      <c r="A2916">
        <v>7040068507</v>
      </c>
      <c r="B2916" t="s">
        <v>2</v>
      </c>
    </row>
    <row r="2917" spans="1:2" x14ac:dyDescent="0.25">
      <c r="A2917">
        <f>A2916</f>
        <v>7040068507</v>
      </c>
      <c r="B2917" t="s">
        <v>1460</v>
      </c>
    </row>
    <row r="2918" spans="1:2" hidden="1" x14ac:dyDescent="0.25">
      <c r="A2918">
        <v>7040068505</v>
      </c>
      <c r="B2918" t="s">
        <v>2</v>
      </c>
    </row>
    <row r="2919" spans="1:2" x14ac:dyDescent="0.25">
      <c r="A2919">
        <f>A2918</f>
        <v>7040068505</v>
      </c>
      <c r="B2919" t="s">
        <v>1461</v>
      </c>
    </row>
    <row r="2920" spans="1:2" hidden="1" x14ac:dyDescent="0.25">
      <c r="A2920">
        <v>7040068501</v>
      </c>
      <c r="B2920" t="s">
        <v>2</v>
      </c>
    </row>
    <row r="2921" spans="1:2" x14ac:dyDescent="0.25">
      <c r="A2921">
        <f>A2920</f>
        <v>7040068501</v>
      </c>
      <c r="B2921" t="s">
        <v>1462</v>
      </c>
    </row>
    <row r="2922" spans="1:2" hidden="1" x14ac:dyDescent="0.25">
      <c r="A2922">
        <v>7040068498</v>
      </c>
      <c r="B2922" t="s">
        <v>2</v>
      </c>
    </row>
    <row r="2923" spans="1:2" x14ac:dyDescent="0.25">
      <c r="A2923">
        <f>A2922</f>
        <v>7040068498</v>
      </c>
      <c r="B2923" t="s">
        <v>1463</v>
      </c>
    </row>
    <row r="2924" spans="1:2" hidden="1" x14ac:dyDescent="0.25">
      <c r="A2924">
        <v>7040068496</v>
      </c>
      <c r="B2924" t="s">
        <v>2</v>
      </c>
    </row>
    <row r="2925" spans="1:2" x14ac:dyDescent="0.25">
      <c r="A2925">
        <f>A2924</f>
        <v>7040068496</v>
      </c>
      <c r="B2925" t="s">
        <v>1464</v>
      </c>
    </row>
    <row r="2926" spans="1:2" hidden="1" x14ac:dyDescent="0.25">
      <c r="A2926">
        <v>7040068493</v>
      </c>
      <c r="B2926" t="s">
        <v>2</v>
      </c>
    </row>
    <row r="2927" spans="1:2" x14ac:dyDescent="0.25">
      <c r="A2927">
        <f>A2926</f>
        <v>7040068493</v>
      </c>
      <c r="B2927" t="s">
        <v>1465</v>
      </c>
    </row>
    <row r="2928" spans="1:2" hidden="1" x14ac:dyDescent="0.25">
      <c r="A2928">
        <v>7040068492</v>
      </c>
      <c r="B2928" t="s">
        <v>2</v>
      </c>
    </row>
    <row r="2929" spans="1:2" x14ac:dyDescent="0.25">
      <c r="A2929">
        <f>A2928</f>
        <v>7040068492</v>
      </c>
      <c r="B2929" t="s">
        <v>1466</v>
      </c>
    </row>
    <row r="2930" spans="1:2" hidden="1" x14ac:dyDescent="0.25">
      <c r="A2930">
        <v>7040068491</v>
      </c>
      <c r="B2930" t="s">
        <v>2</v>
      </c>
    </row>
    <row r="2931" spans="1:2" x14ac:dyDescent="0.25">
      <c r="A2931">
        <f>A2930</f>
        <v>7040068491</v>
      </c>
      <c r="B2931" t="s">
        <v>1467</v>
      </c>
    </row>
    <row r="2932" spans="1:2" hidden="1" x14ac:dyDescent="0.25">
      <c r="A2932">
        <v>7040068490</v>
      </c>
      <c r="B2932" t="s">
        <v>2</v>
      </c>
    </row>
    <row r="2933" spans="1:2" x14ac:dyDescent="0.25">
      <c r="A2933">
        <f>A2932</f>
        <v>7040068490</v>
      </c>
      <c r="B2933" t="s">
        <v>1468</v>
      </c>
    </row>
    <row r="2934" spans="1:2" hidden="1" x14ac:dyDescent="0.25">
      <c r="A2934">
        <v>7040068489</v>
      </c>
      <c r="B2934" t="s">
        <v>2</v>
      </c>
    </row>
    <row r="2935" spans="1:2" x14ac:dyDescent="0.25">
      <c r="A2935">
        <f>A2934</f>
        <v>7040068489</v>
      </c>
      <c r="B2935" t="s">
        <v>1469</v>
      </c>
    </row>
    <row r="2936" spans="1:2" hidden="1" x14ac:dyDescent="0.25">
      <c r="A2936">
        <v>7040068488</v>
      </c>
      <c r="B2936" t="s">
        <v>2</v>
      </c>
    </row>
    <row r="2937" spans="1:2" x14ac:dyDescent="0.25">
      <c r="A2937">
        <f>A2936</f>
        <v>7040068488</v>
      </c>
      <c r="B2937" t="s">
        <v>1470</v>
      </c>
    </row>
    <row r="2938" spans="1:2" hidden="1" x14ac:dyDescent="0.25">
      <c r="A2938">
        <v>7040068483</v>
      </c>
      <c r="B2938" t="s">
        <v>2</v>
      </c>
    </row>
    <row r="2939" spans="1:2" x14ac:dyDescent="0.25">
      <c r="A2939">
        <f>A2938</f>
        <v>7040068483</v>
      </c>
      <c r="B2939" t="s">
        <v>1471</v>
      </c>
    </row>
    <row r="2940" spans="1:2" hidden="1" x14ac:dyDescent="0.25">
      <c r="A2940">
        <v>7040068481</v>
      </c>
      <c r="B2940" t="s">
        <v>2</v>
      </c>
    </row>
    <row r="2941" spans="1:2" x14ac:dyDescent="0.25">
      <c r="A2941">
        <f>A2940</f>
        <v>7040068481</v>
      </c>
      <c r="B2941" t="s">
        <v>1472</v>
      </c>
    </row>
    <row r="2942" spans="1:2" hidden="1" x14ac:dyDescent="0.25">
      <c r="A2942">
        <v>7040068478</v>
      </c>
      <c r="B2942" t="s">
        <v>2</v>
      </c>
    </row>
    <row r="2943" spans="1:2" x14ac:dyDescent="0.25">
      <c r="A2943">
        <f>A2942</f>
        <v>7040068478</v>
      </c>
      <c r="B2943" t="s">
        <v>1473</v>
      </c>
    </row>
    <row r="2944" spans="1:2" hidden="1" x14ac:dyDescent="0.25">
      <c r="A2944">
        <v>7040068475</v>
      </c>
      <c r="B2944" t="s">
        <v>2</v>
      </c>
    </row>
    <row r="2945" spans="1:2" x14ac:dyDescent="0.25">
      <c r="A2945">
        <f>A2944</f>
        <v>7040068475</v>
      </c>
      <c r="B2945" t="s">
        <v>1474</v>
      </c>
    </row>
    <row r="2946" spans="1:2" hidden="1" x14ac:dyDescent="0.25">
      <c r="A2946">
        <v>7040068472</v>
      </c>
      <c r="B2946" t="s">
        <v>2</v>
      </c>
    </row>
    <row r="2947" spans="1:2" x14ac:dyDescent="0.25">
      <c r="A2947">
        <f>A2946</f>
        <v>7040068472</v>
      </c>
      <c r="B2947" t="s">
        <v>1475</v>
      </c>
    </row>
    <row r="2948" spans="1:2" hidden="1" x14ac:dyDescent="0.25">
      <c r="A2948">
        <v>7040068470</v>
      </c>
      <c r="B2948" t="s">
        <v>2</v>
      </c>
    </row>
    <row r="2949" spans="1:2" x14ac:dyDescent="0.25">
      <c r="A2949">
        <f>A2948</f>
        <v>7040068470</v>
      </c>
      <c r="B2949" t="s">
        <v>1476</v>
      </c>
    </row>
    <row r="2950" spans="1:2" hidden="1" x14ac:dyDescent="0.25">
      <c r="A2950">
        <v>7040068468</v>
      </c>
      <c r="B2950" t="s">
        <v>2</v>
      </c>
    </row>
    <row r="2951" spans="1:2" x14ac:dyDescent="0.25">
      <c r="A2951">
        <f>A2950</f>
        <v>7040068468</v>
      </c>
      <c r="B2951" t="s">
        <v>1477</v>
      </c>
    </row>
    <row r="2952" spans="1:2" hidden="1" x14ac:dyDescent="0.25">
      <c r="A2952">
        <v>7040068466</v>
      </c>
      <c r="B2952" t="s">
        <v>2</v>
      </c>
    </row>
    <row r="2953" spans="1:2" x14ac:dyDescent="0.25">
      <c r="A2953">
        <f>A2952</f>
        <v>7040068466</v>
      </c>
      <c r="B2953" t="s">
        <v>1478</v>
      </c>
    </row>
    <row r="2954" spans="1:2" hidden="1" x14ac:dyDescent="0.25">
      <c r="A2954">
        <v>7040068465</v>
      </c>
      <c r="B2954" t="s">
        <v>2</v>
      </c>
    </row>
    <row r="2955" spans="1:2" x14ac:dyDescent="0.25">
      <c r="A2955">
        <f>A2954</f>
        <v>7040068465</v>
      </c>
      <c r="B2955" t="s">
        <v>1479</v>
      </c>
    </row>
    <row r="2956" spans="1:2" hidden="1" x14ac:dyDescent="0.25">
      <c r="A2956">
        <v>7040068463</v>
      </c>
      <c r="B2956" t="s">
        <v>2</v>
      </c>
    </row>
    <row r="2957" spans="1:2" x14ac:dyDescent="0.25">
      <c r="A2957">
        <f>A2956</f>
        <v>7040068463</v>
      </c>
      <c r="B2957" t="s">
        <v>1480</v>
      </c>
    </row>
    <row r="2958" spans="1:2" hidden="1" x14ac:dyDescent="0.25">
      <c r="A2958">
        <v>7040068462</v>
      </c>
      <c r="B2958" t="s">
        <v>2</v>
      </c>
    </row>
    <row r="2959" spans="1:2" x14ac:dyDescent="0.25">
      <c r="A2959">
        <f>A2958</f>
        <v>7040068462</v>
      </c>
      <c r="B2959" t="s">
        <v>1481</v>
      </c>
    </row>
    <row r="2960" spans="1:2" hidden="1" x14ac:dyDescent="0.25">
      <c r="A2960">
        <v>7040068459</v>
      </c>
      <c r="B2960" t="s">
        <v>2</v>
      </c>
    </row>
    <row r="2961" spans="1:2" x14ac:dyDescent="0.25">
      <c r="A2961">
        <f>A2960</f>
        <v>7040068459</v>
      </c>
      <c r="B2961" t="s">
        <v>1482</v>
      </c>
    </row>
    <row r="2962" spans="1:2" hidden="1" x14ac:dyDescent="0.25">
      <c r="A2962">
        <v>7040068458</v>
      </c>
      <c r="B2962" t="s">
        <v>2</v>
      </c>
    </row>
    <row r="2963" spans="1:2" x14ac:dyDescent="0.25">
      <c r="A2963">
        <f>A2962</f>
        <v>7040068458</v>
      </c>
      <c r="B2963" t="s">
        <v>1483</v>
      </c>
    </row>
    <row r="2964" spans="1:2" hidden="1" x14ac:dyDescent="0.25">
      <c r="A2964">
        <v>7040068455</v>
      </c>
      <c r="B2964" t="s">
        <v>2</v>
      </c>
    </row>
    <row r="2965" spans="1:2" x14ac:dyDescent="0.25">
      <c r="A2965">
        <f>A2964</f>
        <v>7040068455</v>
      </c>
      <c r="B2965" t="s">
        <v>1484</v>
      </c>
    </row>
    <row r="2966" spans="1:2" hidden="1" x14ac:dyDescent="0.25">
      <c r="A2966">
        <v>7040068431</v>
      </c>
      <c r="B2966" t="s">
        <v>2</v>
      </c>
    </row>
    <row r="2967" spans="1:2" x14ac:dyDescent="0.25">
      <c r="A2967">
        <f>A2966</f>
        <v>7040068431</v>
      </c>
      <c r="B2967" t="s">
        <v>1485</v>
      </c>
    </row>
    <row r="2968" spans="1:2" hidden="1" x14ac:dyDescent="0.25">
      <c r="A2968">
        <v>7040068412</v>
      </c>
      <c r="B2968" t="s">
        <v>2</v>
      </c>
    </row>
    <row r="2969" spans="1:2" x14ac:dyDescent="0.25">
      <c r="A2969">
        <f>A2968</f>
        <v>7040068412</v>
      </c>
      <c r="B2969" t="s">
        <v>1486</v>
      </c>
    </row>
    <row r="2970" spans="1:2" hidden="1" x14ac:dyDescent="0.25">
      <c r="A2970">
        <v>7040068411</v>
      </c>
      <c r="B2970" t="s">
        <v>2</v>
      </c>
    </row>
    <row r="2971" spans="1:2" x14ac:dyDescent="0.25">
      <c r="A2971">
        <f>A2970</f>
        <v>7040068411</v>
      </c>
      <c r="B2971" t="s">
        <v>1487</v>
      </c>
    </row>
    <row r="2972" spans="1:2" hidden="1" x14ac:dyDescent="0.25">
      <c r="A2972">
        <v>7040068409</v>
      </c>
      <c r="B2972" t="s">
        <v>2</v>
      </c>
    </row>
    <row r="2973" spans="1:2" x14ac:dyDescent="0.25">
      <c r="A2973">
        <f>A2972</f>
        <v>7040068409</v>
      </c>
      <c r="B2973" t="s">
        <v>1488</v>
      </c>
    </row>
    <row r="2974" spans="1:2" hidden="1" x14ac:dyDescent="0.25">
      <c r="A2974">
        <v>7040068408</v>
      </c>
      <c r="B2974" t="s">
        <v>2</v>
      </c>
    </row>
    <row r="2975" spans="1:2" x14ac:dyDescent="0.25">
      <c r="A2975">
        <f>A2974</f>
        <v>7040068408</v>
      </c>
      <c r="B2975" t="s">
        <v>1489</v>
      </c>
    </row>
    <row r="2976" spans="1:2" hidden="1" x14ac:dyDescent="0.25">
      <c r="A2976">
        <v>7040068407</v>
      </c>
      <c r="B2976" t="s">
        <v>2</v>
      </c>
    </row>
    <row r="2977" spans="1:2" x14ac:dyDescent="0.25">
      <c r="A2977">
        <f>A2976</f>
        <v>7040068407</v>
      </c>
      <c r="B2977" t="s">
        <v>1490</v>
      </c>
    </row>
    <row r="2978" spans="1:2" hidden="1" x14ac:dyDescent="0.25">
      <c r="A2978">
        <v>7040068405</v>
      </c>
      <c r="B2978" t="s">
        <v>2</v>
      </c>
    </row>
    <row r="2979" spans="1:2" x14ac:dyDescent="0.25">
      <c r="A2979">
        <f>A2978</f>
        <v>7040068405</v>
      </c>
      <c r="B2979" t="s">
        <v>1491</v>
      </c>
    </row>
    <row r="2980" spans="1:2" hidden="1" x14ac:dyDescent="0.25">
      <c r="A2980">
        <v>7040068403</v>
      </c>
      <c r="B2980" t="s">
        <v>2</v>
      </c>
    </row>
    <row r="2981" spans="1:2" x14ac:dyDescent="0.25">
      <c r="A2981">
        <f>A2980</f>
        <v>7040068403</v>
      </c>
      <c r="B2981" t="s">
        <v>1492</v>
      </c>
    </row>
    <row r="2982" spans="1:2" hidden="1" x14ac:dyDescent="0.25">
      <c r="A2982">
        <v>7040068399</v>
      </c>
      <c r="B2982" t="s">
        <v>2</v>
      </c>
    </row>
    <row r="2983" spans="1:2" x14ac:dyDescent="0.25">
      <c r="A2983">
        <f>A2982</f>
        <v>7040068399</v>
      </c>
      <c r="B2983" t="s">
        <v>1493</v>
      </c>
    </row>
    <row r="2984" spans="1:2" hidden="1" x14ac:dyDescent="0.25">
      <c r="A2984">
        <v>7040068396</v>
      </c>
      <c r="B2984" t="s">
        <v>2</v>
      </c>
    </row>
    <row r="2985" spans="1:2" x14ac:dyDescent="0.25">
      <c r="A2985">
        <f>A2984</f>
        <v>7040068396</v>
      </c>
      <c r="B2985" t="s">
        <v>1494</v>
      </c>
    </row>
    <row r="2986" spans="1:2" hidden="1" x14ac:dyDescent="0.25">
      <c r="A2986">
        <v>7040068394</v>
      </c>
      <c r="B2986" t="s">
        <v>2</v>
      </c>
    </row>
    <row r="2987" spans="1:2" x14ac:dyDescent="0.25">
      <c r="A2987">
        <f>A2986</f>
        <v>7040068394</v>
      </c>
      <c r="B2987" t="s">
        <v>1495</v>
      </c>
    </row>
    <row r="2988" spans="1:2" hidden="1" x14ac:dyDescent="0.25">
      <c r="A2988">
        <v>7040068390</v>
      </c>
      <c r="B2988" t="s">
        <v>2</v>
      </c>
    </row>
    <row r="2989" spans="1:2" x14ac:dyDescent="0.25">
      <c r="A2989">
        <f>A2988</f>
        <v>7040068390</v>
      </c>
      <c r="B2989" t="s">
        <v>1496</v>
      </c>
    </row>
    <row r="2990" spans="1:2" hidden="1" x14ac:dyDescent="0.25">
      <c r="A2990">
        <v>7040068388</v>
      </c>
      <c r="B2990" t="s">
        <v>2</v>
      </c>
    </row>
    <row r="2991" spans="1:2" x14ac:dyDescent="0.25">
      <c r="A2991">
        <f>A2990</f>
        <v>7040068388</v>
      </c>
      <c r="B2991" t="s">
        <v>1497</v>
      </c>
    </row>
    <row r="2992" spans="1:2" hidden="1" x14ac:dyDescent="0.25">
      <c r="A2992">
        <v>7040068385</v>
      </c>
      <c r="B2992" t="s">
        <v>2</v>
      </c>
    </row>
    <row r="2993" spans="1:2" x14ac:dyDescent="0.25">
      <c r="A2993">
        <f>A2992</f>
        <v>7040068385</v>
      </c>
      <c r="B2993" t="s">
        <v>1498</v>
      </c>
    </row>
    <row r="2994" spans="1:2" hidden="1" x14ac:dyDescent="0.25">
      <c r="A2994">
        <v>7040068382</v>
      </c>
      <c r="B2994" t="s">
        <v>2</v>
      </c>
    </row>
    <row r="2995" spans="1:2" x14ac:dyDescent="0.25">
      <c r="A2995">
        <f>A2994</f>
        <v>7040068382</v>
      </c>
      <c r="B2995" t="s">
        <v>1499</v>
      </c>
    </row>
    <row r="2996" spans="1:2" hidden="1" x14ac:dyDescent="0.25">
      <c r="A2996">
        <v>7040068378</v>
      </c>
      <c r="B2996" t="s">
        <v>2</v>
      </c>
    </row>
    <row r="2997" spans="1:2" x14ac:dyDescent="0.25">
      <c r="A2997">
        <f>A2996</f>
        <v>7040068378</v>
      </c>
      <c r="B2997" t="s">
        <v>1500</v>
      </c>
    </row>
    <row r="2998" spans="1:2" hidden="1" x14ac:dyDescent="0.25">
      <c r="A2998">
        <v>7040068373</v>
      </c>
      <c r="B2998" t="s">
        <v>2</v>
      </c>
    </row>
    <row r="2999" spans="1:2" x14ac:dyDescent="0.25">
      <c r="A2999">
        <f>A2998</f>
        <v>7040068373</v>
      </c>
      <c r="B2999" t="s">
        <v>1501</v>
      </c>
    </row>
    <row r="3000" spans="1:2" hidden="1" x14ac:dyDescent="0.25">
      <c r="A3000">
        <v>7040068369</v>
      </c>
      <c r="B3000" t="s">
        <v>2</v>
      </c>
    </row>
    <row r="3001" spans="1:2" x14ac:dyDescent="0.25">
      <c r="A3001">
        <f>A3000</f>
        <v>7040068369</v>
      </c>
      <c r="B3001" t="s">
        <v>1502</v>
      </c>
    </row>
    <row r="3002" spans="1:2" hidden="1" x14ac:dyDescent="0.25">
      <c r="A3002">
        <v>7040068365</v>
      </c>
      <c r="B3002" t="s">
        <v>2</v>
      </c>
    </row>
    <row r="3003" spans="1:2" x14ac:dyDescent="0.25">
      <c r="A3003">
        <f>A3002</f>
        <v>7040068365</v>
      </c>
      <c r="B3003" t="s">
        <v>1503</v>
      </c>
    </row>
    <row r="3004" spans="1:2" hidden="1" x14ac:dyDescent="0.25">
      <c r="A3004">
        <v>7040068361</v>
      </c>
      <c r="B3004" t="s">
        <v>2</v>
      </c>
    </row>
    <row r="3005" spans="1:2" x14ac:dyDescent="0.25">
      <c r="A3005">
        <f>A3004</f>
        <v>7040068361</v>
      </c>
      <c r="B3005" t="s">
        <v>1504</v>
      </c>
    </row>
    <row r="3006" spans="1:2" hidden="1" x14ac:dyDescent="0.25">
      <c r="A3006">
        <v>7040068357</v>
      </c>
      <c r="B3006" t="s">
        <v>2</v>
      </c>
    </row>
    <row r="3007" spans="1:2" x14ac:dyDescent="0.25">
      <c r="A3007">
        <f>A3006</f>
        <v>7040068357</v>
      </c>
      <c r="B3007" t="s">
        <v>1505</v>
      </c>
    </row>
    <row r="3008" spans="1:2" hidden="1" x14ac:dyDescent="0.25">
      <c r="A3008">
        <v>7040068353</v>
      </c>
      <c r="B3008" t="s">
        <v>2</v>
      </c>
    </row>
    <row r="3009" spans="1:2" x14ac:dyDescent="0.25">
      <c r="A3009">
        <f>A3008</f>
        <v>7040068353</v>
      </c>
      <c r="B3009" t="s">
        <v>1506</v>
      </c>
    </row>
    <row r="3010" spans="1:2" hidden="1" x14ac:dyDescent="0.25">
      <c r="A3010">
        <v>7040068347</v>
      </c>
      <c r="B3010" t="s">
        <v>2</v>
      </c>
    </row>
    <row r="3011" spans="1:2" x14ac:dyDescent="0.25">
      <c r="A3011">
        <f>A3010</f>
        <v>7040068347</v>
      </c>
      <c r="B3011" t="s">
        <v>1507</v>
      </c>
    </row>
    <row r="3012" spans="1:2" hidden="1" x14ac:dyDescent="0.25">
      <c r="A3012">
        <v>7040068343</v>
      </c>
      <c r="B3012" t="s">
        <v>2</v>
      </c>
    </row>
    <row r="3013" spans="1:2" x14ac:dyDescent="0.25">
      <c r="A3013">
        <f>A3012</f>
        <v>7040068343</v>
      </c>
      <c r="B3013" t="s">
        <v>1508</v>
      </c>
    </row>
    <row r="3014" spans="1:2" hidden="1" x14ac:dyDescent="0.25">
      <c r="A3014">
        <v>7040068334</v>
      </c>
      <c r="B3014" t="s">
        <v>2</v>
      </c>
    </row>
    <row r="3015" spans="1:2" x14ac:dyDescent="0.25">
      <c r="A3015">
        <f>A3014</f>
        <v>7040068334</v>
      </c>
      <c r="B3015" t="s">
        <v>1509</v>
      </c>
    </row>
    <row r="3016" spans="1:2" hidden="1" x14ac:dyDescent="0.25">
      <c r="A3016">
        <v>7040068332</v>
      </c>
      <c r="B3016" t="s">
        <v>2</v>
      </c>
    </row>
    <row r="3017" spans="1:2" x14ac:dyDescent="0.25">
      <c r="A3017">
        <f>A3016</f>
        <v>7040068332</v>
      </c>
      <c r="B3017" t="s">
        <v>1510</v>
      </c>
    </row>
    <row r="3018" spans="1:2" hidden="1" x14ac:dyDescent="0.25">
      <c r="A3018">
        <v>7040068330</v>
      </c>
      <c r="B3018" t="s">
        <v>2</v>
      </c>
    </row>
    <row r="3019" spans="1:2" x14ac:dyDescent="0.25">
      <c r="A3019">
        <f>A3018</f>
        <v>7040068330</v>
      </c>
      <c r="B3019" t="s">
        <v>1511</v>
      </c>
    </row>
    <row r="3020" spans="1:2" hidden="1" x14ac:dyDescent="0.25">
      <c r="A3020">
        <v>7040068328</v>
      </c>
      <c r="B3020" t="s">
        <v>2</v>
      </c>
    </row>
    <row r="3021" spans="1:2" x14ac:dyDescent="0.25">
      <c r="A3021">
        <f>A3020</f>
        <v>7040068328</v>
      </c>
      <c r="B3021" t="s">
        <v>1512</v>
      </c>
    </row>
    <row r="3022" spans="1:2" hidden="1" x14ac:dyDescent="0.25">
      <c r="A3022">
        <v>7040068324</v>
      </c>
      <c r="B3022" t="s">
        <v>2</v>
      </c>
    </row>
    <row r="3023" spans="1:2" x14ac:dyDescent="0.25">
      <c r="A3023">
        <f>A3022</f>
        <v>7040068324</v>
      </c>
      <c r="B3023" t="s">
        <v>1513</v>
      </c>
    </row>
    <row r="3024" spans="1:2" hidden="1" x14ac:dyDescent="0.25">
      <c r="A3024">
        <v>7040068321</v>
      </c>
      <c r="B3024" t="s">
        <v>2</v>
      </c>
    </row>
    <row r="3025" spans="1:2" x14ac:dyDescent="0.25">
      <c r="A3025">
        <f>A3024</f>
        <v>7040068321</v>
      </c>
      <c r="B3025" t="s">
        <v>1514</v>
      </c>
    </row>
    <row r="3026" spans="1:2" hidden="1" x14ac:dyDescent="0.25">
      <c r="A3026">
        <v>7040068319</v>
      </c>
      <c r="B3026" t="s">
        <v>2</v>
      </c>
    </row>
    <row r="3027" spans="1:2" x14ac:dyDescent="0.25">
      <c r="A3027">
        <f>A3026</f>
        <v>7040068319</v>
      </c>
      <c r="B3027" t="s">
        <v>1515</v>
      </c>
    </row>
    <row r="3028" spans="1:2" hidden="1" x14ac:dyDescent="0.25">
      <c r="A3028">
        <v>7040068312</v>
      </c>
      <c r="B3028" t="s">
        <v>2</v>
      </c>
    </row>
    <row r="3029" spans="1:2" x14ac:dyDescent="0.25">
      <c r="A3029">
        <f>A3028</f>
        <v>7040068312</v>
      </c>
      <c r="B3029" t="s">
        <v>1516</v>
      </c>
    </row>
    <row r="3030" spans="1:2" hidden="1" x14ac:dyDescent="0.25">
      <c r="A3030">
        <v>7040068305</v>
      </c>
      <c r="B3030" t="s">
        <v>2</v>
      </c>
    </row>
    <row r="3031" spans="1:2" x14ac:dyDescent="0.25">
      <c r="A3031">
        <f>A3030</f>
        <v>7040068305</v>
      </c>
      <c r="B3031" t="s">
        <v>1517</v>
      </c>
    </row>
    <row r="3032" spans="1:2" hidden="1" x14ac:dyDescent="0.25">
      <c r="A3032">
        <v>7040068303</v>
      </c>
      <c r="B3032" t="s">
        <v>2</v>
      </c>
    </row>
    <row r="3033" spans="1:2" x14ac:dyDescent="0.25">
      <c r="A3033">
        <f>A3032</f>
        <v>7040068303</v>
      </c>
      <c r="B3033" t="s">
        <v>1518</v>
      </c>
    </row>
    <row r="3034" spans="1:2" hidden="1" x14ac:dyDescent="0.25">
      <c r="A3034">
        <v>7040068301</v>
      </c>
      <c r="B3034" t="s">
        <v>2</v>
      </c>
    </row>
    <row r="3035" spans="1:2" x14ac:dyDescent="0.25">
      <c r="A3035">
        <f>A3034</f>
        <v>7040068301</v>
      </c>
      <c r="B3035" t="s">
        <v>1519</v>
      </c>
    </row>
    <row r="3036" spans="1:2" hidden="1" x14ac:dyDescent="0.25">
      <c r="A3036">
        <v>7040068299</v>
      </c>
      <c r="B3036" t="s">
        <v>2</v>
      </c>
    </row>
    <row r="3037" spans="1:2" x14ac:dyDescent="0.25">
      <c r="A3037">
        <f>A3036</f>
        <v>7040068299</v>
      </c>
      <c r="B3037" t="s">
        <v>1520</v>
      </c>
    </row>
    <row r="3038" spans="1:2" hidden="1" x14ac:dyDescent="0.25">
      <c r="A3038">
        <v>7040068296</v>
      </c>
      <c r="B3038" t="s">
        <v>2</v>
      </c>
    </row>
    <row r="3039" spans="1:2" x14ac:dyDescent="0.25">
      <c r="A3039">
        <f>A3038</f>
        <v>7040068296</v>
      </c>
      <c r="B3039" t="s">
        <v>1521</v>
      </c>
    </row>
    <row r="3040" spans="1:2" hidden="1" x14ac:dyDescent="0.25">
      <c r="A3040">
        <v>7040068294</v>
      </c>
      <c r="B3040" t="s">
        <v>2</v>
      </c>
    </row>
    <row r="3041" spans="1:2" x14ac:dyDescent="0.25">
      <c r="A3041">
        <f>A3040</f>
        <v>7040068294</v>
      </c>
      <c r="B3041" t="s">
        <v>1522</v>
      </c>
    </row>
    <row r="3042" spans="1:2" hidden="1" x14ac:dyDescent="0.25">
      <c r="A3042">
        <v>7040068293</v>
      </c>
      <c r="B3042" t="s">
        <v>2</v>
      </c>
    </row>
    <row r="3043" spans="1:2" x14ac:dyDescent="0.25">
      <c r="A3043">
        <f>A3042</f>
        <v>7040068293</v>
      </c>
      <c r="B3043" t="s">
        <v>1523</v>
      </c>
    </row>
    <row r="3044" spans="1:2" hidden="1" x14ac:dyDescent="0.25">
      <c r="A3044">
        <v>7040068282</v>
      </c>
      <c r="B3044" t="s">
        <v>2</v>
      </c>
    </row>
    <row r="3045" spans="1:2" x14ac:dyDescent="0.25">
      <c r="A3045">
        <f>A3044</f>
        <v>7040068282</v>
      </c>
      <c r="B3045" t="s">
        <v>1524</v>
      </c>
    </row>
    <row r="3046" spans="1:2" hidden="1" x14ac:dyDescent="0.25">
      <c r="A3046">
        <v>7040068269</v>
      </c>
      <c r="B3046" t="s">
        <v>2</v>
      </c>
    </row>
    <row r="3047" spans="1:2" x14ac:dyDescent="0.25">
      <c r="A3047">
        <f>A3046</f>
        <v>7040068269</v>
      </c>
      <c r="B3047" t="s">
        <v>1525</v>
      </c>
    </row>
    <row r="3048" spans="1:2" hidden="1" x14ac:dyDescent="0.25">
      <c r="A3048">
        <v>7040068259</v>
      </c>
      <c r="B3048" t="s">
        <v>2</v>
      </c>
    </row>
    <row r="3049" spans="1:2" x14ac:dyDescent="0.25">
      <c r="A3049">
        <f>A3048</f>
        <v>7040068259</v>
      </c>
      <c r="B3049" t="s">
        <v>1526</v>
      </c>
    </row>
    <row r="3050" spans="1:2" hidden="1" x14ac:dyDescent="0.25">
      <c r="A3050">
        <v>7040068255</v>
      </c>
      <c r="B3050" t="s">
        <v>2</v>
      </c>
    </row>
    <row r="3051" spans="1:2" x14ac:dyDescent="0.25">
      <c r="A3051">
        <f>A3050</f>
        <v>7040068255</v>
      </c>
      <c r="B3051" t="s">
        <v>1527</v>
      </c>
    </row>
    <row r="3052" spans="1:2" hidden="1" x14ac:dyDescent="0.25">
      <c r="A3052">
        <v>7040068241</v>
      </c>
      <c r="B3052" t="s">
        <v>2</v>
      </c>
    </row>
    <row r="3053" spans="1:2" x14ac:dyDescent="0.25">
      <c r="A3053">
        <f>A3052</f>
        <v>7040068241</v>
      </c>
      <c r="B3053" t="s">
        <v>1528</v>
      </c>
    </row>
    <row r="3054" spans="1:2" hidden="1" x14ac:dyDescent="0.25">
      <c r="A3054">
        <v>7040068232</v>
      </c>
      <c r="B3054" t="s">
        <v>2</v>
      </c>
    </row>
    <row r="3055" spans="1:2" x14ac:dyDescent="0.25">
      <c r="A3055">
        <f>A3054</f>
        <v>7040068232</v>
      </c>
      <c r="B3055" t="s">
        <v>1529</v>
      </c>
    </row>
    <row r="3056" spans="1:2" hidden="1" x14ac:dyDescent="0.25">
      <c r="A3056">
        <v>7040068225</v>
      </c>
      <c r="B3056" t="s">
        <v>2</v>
      </c>
    </row>
    <row r="3057" spans="1:2" x14ac:dyDescent="0.25">
      <c r="A3057">
        <f>A3056</f>
        <v>7040068225</v>
      </c>
      <c r="B3057" t="s">
        <v>1530</v>
      </c>
    </row>
    <row r="3058" spans="1:2" hidden="1" x14ac:dyDescent="0.25">
      <c r="A3058">
        <v>7040068216</v>
      </c>
      <c r="B3058" t="s">
        <v>2</v>
      </c>
    </row>
    <row r="3059" spans="1:2" x14ac:dyDescent="0.25">
      <c r="A3059">
        <f>A3058</f>
        <v>7040068216</v>
      </c>
      <c r="B3059" t="s">
        <v>1531</v>
      </c>
    </row>
    <row r="3060" spans="1:2" hidden="1" x14ac:dyDescent="0.25">
      <c r="A3060">
        <v>7040068199</v>
      </c>
      <c r="B3060" t="s">
        <v>2</v>
      </c>
    </row>
    <row r="3061" spans="1:2" x14ac:dyDescent="0.25">
      <c r="A3061">
        <f>A3060</f>
        <v>7040068199</v>
      </c>
      <c r="B3061" t="s">
        <v>1532</v>
      </c>
    </row>
    <row r="3062" spans="1:2" hidden="1" x14ac:dyDescent="0.25">
      <c r="A3062">
        <v>7040068189</v>
      </c>
      <c r="B3062" t="s">
        <v>2</v>
      </c>
    </row>
    <row r="3063" spans="1:2" x14ac:dyDescent="0.25">
      <c r="A3063">
        <f>A3062</f>
        <v>7040068189</v>
      </c>
      <c r="B3063" t="s">
        <v>1533</v>
      </c>
    </row>
    <row r="3064" spans="1:2" hidden="1" x14ac:dyDescent="0.25">
      <c r="A3064">
        <v>7040068185</v>
      </c>
      <c r="B3064" t="s">
        <v>2</v>
      </c>
    </row>
    <row r="3065" spans="1:2" x14ac:dyDescent="0.25">
      <c r="A3065">
        <f>A3064</f>
        <v>7040068185</v>
      </c>
      <c r="B3065" t="s">
        <v>1534</v>
      </c>
    </row>
    <row r="3066" spans="1:2" hidden="1" x14ac:dyDescent="0.25">
      <c r="A3066">
        <v>7040068181</v>
      </c>
      <c r="B3066" t="s">
        <v>2</v>
      </c>
    </row>
    <row r="3067" spans="1:2" x14ac:dyDescent="0.25">
      <c r="A3067">
        <f>A3066</f>
        <v>7040068181</v>
      </c>
      <c r="B3067" t="s">
        <v>1535</v>
      </c>
    </row>
    <row r="3068" spans="1:2" hidden="1" x14ac:dyDescent="0.25">
      <c r="A3068">
        <v>7040068178</v>
      </c>
      <c r="B3068" t="s">
        <v>2</v>
      </c>
    </row>
    <row r="3069" spans="1:2" x14ac:dyDescent="0.25">
      <c r="A3069">
        <f>A3068</f>
        <v>7040068178</v>
      </c>
      <c r="B3069" t="s">
        <v>1536</v>
      </c>
    </row>
    <row r="3070" spans="1:2" hidden="1" x14ac:dyDescent="0.25">
      <c r="A3070">
        <v>7040068176</v>
      </c>
      <c r="B3070" t="s">
        <v>2</v>
      </c>
    </row>
    <row r="3071" spans="1:2" x14ac:dyDescent="0.25">
      <c r="A3071">
        <f>A3070</f>
        <v>7040068176</v>
      </c>
      <c r="B3071" t="s">
        <v>1537</v>
      </c>
    </row>
    <row r="3072" spans="1:2" hidden="1" x14ac:dyDescent="0.25">
      <c r="A3072">
        <v>7040068171</v>
      </c>
      <c r="B3072" t="s">
        <v>2</v>
      </c>
    </row>
    <row r="3073" spans="1:2" x14ac:dyDescent="0.25">
      <c r="A3073">
        <f>A3072</f>
        <v>7040068171</v>
      </c>
      <c r="B3073" t="s">
        <v>1538</v>
      </c>
    </row>
    <row r="3074" spans="1:2" hidden="1" x14ac:dyDescent="0.25">
      <c r="A3074">
        <v>7040068165</v>
      </c>
      <c r="B3074" t="s">
        <v>2</v>
      </c>
    </row>
    <row r="3075" spans="1:2" x14ac:dyDescent="0.25">
      <c r="A3075">
        <f>A3074</f>
        <v>7040068165</v>
      </c>
      <c r="B3075" t="s">
        <v>1539</v>
      </c>
    </row>
    <row r="3076" spans="1:2" hidden="1" x14ac:dyDescent="0.25">
      <c r="A3076">
        <v>7040068158</v>
      </c>
      <c r="B3076" t="s">
        <v>2</v>
      </c>
    </row>
    <row r="3077" spans="1:2" x14ac:dyDescent="0.25">
      <c r="A3077">
        <f>A3076</f>
        <v>7040068158</v>
      </c>
      <c r="B3077" t="s">
        <v>1540</v>
      </c>
    </row>
    <row r="3078" spans="1:2" hidden="1" x14ac:dyDescent="0.25">
      <c r="A3078">
        <v>7040068154</v>
      </c>
      <c r="B3078" t="s">
        <v>2</v>
      </c>
    </row>
    <row r="3079" spans="1:2" x14ac:dyDescent="0.25">
      <c r="A3079">
        <f>A3078</f>
        <v>7040068154</v>
      </c>
      <c r="B3079" t="s">
        <v>1541</v>
      </c>
    </row>
    <row r="3080" spans="1:2" hidden="1" x14ac:dyDescent="0.25">
      <c r="A3080">
        <v>7040068148</v>
      </c>
      <c r="B3080" t="s">
        <v>2</v>
      </c>
    </row>
    <row r="3081" spans="1:2" x14ac:dyDescent="0.25">
      <c r="A3081">
        <f>A3080</f>
        <v>7040068148</v>
      </c>
      <c r="B3081" t="s">
        <v>1542</v>
      </c>
    </row>
    <row r="3082" spans="1:2" hidden="1" x14ac:dyDescent="0.25">
      <c r="A3082">
        <v>7040068915</v>
      </c>
      <c r="B3082" t="s">
        <v>2</v>
      </c>
    </row>
    <row r="3083" spans="1:2" x14ac:dyDescent="0.25">
      <c r="A3083">
        <f>A3082</f>
        <v>7040068915</v>
      </c>
      <c r="B3083" t="s">
        <v>1543</v>
      </c>
    </row>
    <row r="3084" spans="1:2" hidden="1" x14ac:dyDescent="0.25">
      <c r="A3084">
        <v>7040068910</v>
      </c>
      <c r="B3084" t="s">
        <v>2</v>
      </c>
    </row>
    <row r="3085" spans="1:2" x14ac:dyDescent="0.25">
      <c r="A3085">
        <f>A3084</f>
        <v>7040068910</v>
      </c>
      <c r="B3085" t="s">
        <v>1544</v>
      </c>
    </row>
    <row r="3086" spans="1:2" hidden="1" x14ac:dyDescent="0.25">
      <c r="A3086">
        <v>7040068909</v>
      </c>
      <c r="B3086" t="s">
        <v>2</v>
      </c>
    </row>
    <row r="3087" spans="1:2" x14ac:dyDescent="0.25">
      <c r="A3087">
        <f>A3086</f>
        <v>7040068909</v>
      </c>
      <c r="B3087" t="s">
        <v>1545</v>
      </c>
    </row>
    <row r="3088" spans="1:2" hidden="1" x14ac:dyDescent="0.25">
      <c r="A3088">
        <v>7040068906</v>
      </c>
      <c r="B3088" t="s">
        <v>2</v>
      </c>
    </row>
    <row r="3089" spans="1:2" x14ac:dyDescent="0.25">
      <c r="A3089">
        <f>A3088</f>
        <v>7040068906</v>
      </c>
      <c r="B3089" t="s">
        <v>1546</v>
      </c>
    </row>
    <row r="3090" spans="1:2" hidden="1" x14ac:dyDescent="0.25">
      <c r="A3090">
        <v>7040068905</v>
      </c>
      <c r="B3090" t="s">
        <v>2</v>
      </c>
    </row>
    <row r="3091" spans="1:2" x14ac:dyDescent="0.25">
      <c r="A3091">
        <f>A3090</f>
        <v>7040068905</v>
      </c>
      <c r="B3091" t="s">
        <v>1547</v>
      </c>
    </row>
    <row r="3092" spans="1:2" hidden="1" x14ac:dyDescent="0.25">
      <c r="A3092">
        <v>7040068901</v>
      </c>
      <c r="B3092" t="s">
        <v>2</v>
      </c>
    </row>
    <row r="3093" spans="1:2" x14ac:dyDescent="0.25">
      <c r="A3093">
        <f>A3092</f>
        <v>7040068901</v>
      </c>
      <c r="B3093" t="s">
        <v>1548</v>
      </c>
    </row>
    <row r="3094" spans="1:2" hidden="1" x14ac:dyDescent="0.25">
      <c r="A3094">
        <v>7040068897</v>
      </c>
      <c r="B3094" t="s">
        <v>2</v>
      </c>
    </row>
    <row r="3095" spans="1:2" x14ac:dyDescent="0.25">
      <c r="A3095">
        <f>A3094</f>
        <v>7040068897</v>
      </c>
      <c r="B3095" t="s">
        <v>1549</v>
      </c>
    </row>
    <row r="3096" spans="1:2" hidden="1" x14ac:dyDescent="0.25">
      <c r="A3096">
        <v>7040068891</v>
      </c>
      <c r="B3096" t="s">
        <v>2</v>
      </c>
    </row>
    <row r="3097" spans="1:2" x14ac:dyDescent="0.25">
      <c r="A3097">
        <f>A3096</f>
        <v>7040068891</v>
      </c>
      <c r="B3097" t="s">
        <v>1550</v>
      </c>
    </row>
    <row r="3098" spans="1:2" hidden="1" x14ac:dyDescent="0.25">
      <c r="A3098">
        <v>7040068889</v>
      </c>
      <c r="B3098" t="s">
        <v>2</v>
      </c>
    </row>
    <row r="3099" spans="1:2" x14ac:dyDescent="0.25">
      <c r="A3099">
        <f>A3098</f>
        <v>7040068889</v>
      </c>
      <c r="B3099" t="s">
        <v>1551</v>
      </c>
    </row>
    <row r="3100" spans="1:2" hidden="1" x14ac:dyDescent="0.25">
      <c r="A3100">
        <v>7040068888</v>
      </c>
      <c r="B3100" t="s">
        <v>2</v>
      </c>
    </row>
    <row r="3101" spans="1:2" x14ac:dyDescent="0.25">
      <c r="A3101">
        <f>A3100</f>
        <v>7040068888</v>
      </c>
      <c r="B3101" t="s">
        <v>1552</v>
      </c>
    </row>
    <row r="3102" spans="1:2" hidden="1" x14ac:dyDescent="0.25">
      <c r="A3102">
        <v>7040068885</v>
      </c>
      <c r="B3102" t="s">
        <v>2</v>
      </c>
    </row>
    <row r="3103" spans="1:2" x14ac:dyDescent="0.25">
      <c r="A3103">
        <f>A3102</f>
        <v>7040068885</v>
      </c>
      <c r="B3103" t="s">
        <v>1553</v>
      </c>
    </row>
    <row r="3104" spans="1:2" hidden="1" x14ac:dyDescent="0.25">
      <c r="A3104">
        <v>7040068881</v>
      </c>
      <c r="B3104" t="s">
        <v>2</v>
      </c>
    </row>
    <row r="3105" spans="1:2" x14ac:dyDescent="0.25">
      <c r="A3105">
        <f>A3104</f>
        <v>7040068881</v>
      </c>
      <c r="B3105" t="s">
        <v>1554</v>
      </c>
    </row>
    <row r="3106" spans="1:2" hidden="1" x14ac:dyDescent="0.25">
      <c r="A3106">
        <v>7040068875</v>
      </c>
      <c r="B3106" t="s">
        <v>2</v>
      </c>
    </row>
    <row r="3107" spans="1:2" x14ac:dyDescent="0.25">
      <c r="A3107">
        <f>A3106</f>
        <v>7040068875</v>
      </c>
      <c r="B3107" t="s">
        <v>1555</v>
      </c>
    </row>
    <row r="3108" spans="1:2" hidden="1" x14ac:dyDescent="0.25">
      <c r="A3108">
        <v>7040068869</v>
      </c>
      <c r="B3108" t="s">
        <v>2</v>
      </c>
    </row>
    <row r="3109" spans="1:2" x14ac:dyDescent="0.25">
      <c r="A3109">
        <f>A3108</f>
        <v>7040068869</v>
      </c>
      <c r="B3109" t="s">
        <v>1556</v>
      </c>
    </row>
    <row r="3110" spans="1:2" hidden="1" x14ac:dyDescent="0.25">
      <c r="A3110">
        <v>7040068867</v>
      </c>
      <c r="B3110" t="s">
        <v>2</v>
      </c>
    </row>
    <row r="3111" spans="1:2" x14ac:dyDescent="0.25">
      <c r="A3111">
        <f>A3110</f>
        <v>7040068867</v>
      </c>
      <c r="B3111" t="s">
        <v>1557</v>
      </c>
    </row>
    <row r="3112" spans="1:2" hidden="1" x14ac:dyDescent="0.25">
      <c r="A3112">
        <v>7040068865</v>
      </c>
      <c r="B3112" t="s">
        <v>2</v>
      </c>
    </row>
    <row r="3113" spans="1:2" x14ac:dyDescent="0.25">
      <c r="A3113">
        <f>A3112</f>
        <v>7040068865</v>
      </c>
      <c r="B3113" t="s">
        <v>1558</v>
      </c>
    </row>
    <row r="3114" spans="1:2" hidden="1" x14ac:dyDescent="0.25">
      <c r="A3114">
        <v>7040068864</v>
      </c>
      <c r="B3114" t="s">
        <v>2</v>
      </c>
    </row>
    <row r="3115" spans="1:2" x14ac:dyDescent="0.25">
      <c r="A3115">
        <f>A3114</f>
        <v>7040068864</v>
      </c>
      <c r="B3115" t="s">
        <v>1559</v>
      </c>
    </row>
    <row r="3116" spans="1:2" hidden="1" x14ac:dyDescent="0.25">
      <c r="A3116">
        <v>7040068862</v>
      </c>
      <c r="B3116" t="s">
        <v>2</v>
      </c>
    </row>
    <row r="3117" spans="1:2" x14ac:dyDescent="0.25">
      <c r="A3117">
        <f>A3116</f>
        <v>7040068862</v>
      </c>
      <c r="B3117" t="s">
        <v>1560</v>
      </c>
    </row>
    <row r="3118" spans="1:2" hidden="1" x14ac:dyDescent="0.25">
      <c r="A3118">
        <v>7040068859</v>
      </c>
      <c r="B3118" t="s">
        <v>2</v>
      </c>
    </row>
    <row r="3119" spans="1:2" x14ac:dyDescent="0.25">
      <c r="A3119">
        <f>A3118</f>
        <v>7040068859</v>
      </c>
      <c r="B3119" t="s">
        <v>1561</v>
      </c>
    </row>
    <row r="3120" spans="1:2" hidden="1" x14ac:dyDescent="0.25">
      <c r="A3120">
        <v>7040068857</v>
      </c>
      <c r="B3120" t="s">
        <v>2</v>
      </c>
    </row>
    <row r="3121" spans="1:2" x14ac:dyDescent="0.25">
      <c r="A3121">
        <f>A3120</f>
        <v>7040068857</v>
      </c>
      <c r="B3121" t="s">
        <v>1562</v>
      </c>
    </row>
    <row r="3122" spans="1:2" hidden="1" x14ac:dyDescent="0.25">
      <c r="A3122">
        <v>7040068856</v>
      </c>
      <c r="B3122" t="s">
        <v>2</v>
      </c>
    </row>
    <row r="3123" spans="1:2" x14ac:dyDescent="0.25">
      <c r="A3123">
        <f>A3122</f>
        <v>7040068856</v>
      </c>
      <c r="B3123" t="s">
        <v>1563</v>
      </c>
    </row>
    <row r="3124" spans="1:2" hidden="1" x14ac:dyDescent="0.25">
      <c r="A3124">
        <v>7040068854</v>
      </c>
      <c r="B3124" t="s">
        <v>2</v>
      </c>
    </row>
    <row r="3125" spans="1:2" x14ac:dyDescent="0.25">
      <c r="A3125">
        <f>A3124</f>
        <v>7040068854</v>
      </c>
      <c r="B3125" t="s">
        <v>1564</v>
      </c>
    </row>
    <row r="3126" spans="1:2" hidden="1" x14ac:dyDescent="0.25">
      <c r="A3126">
        <v>7040068853</v>
      </c>
      <c r="B3126" t="s">
        <v>2</v>
      </c>
    </row>
    <row r="3127" spans="1:2" x14ac:dyDescent="0.25">
      <c r="A3127">
        <f>A3126</f>
        <v>7040068853</v>
      </c>
      <c r="B3127" t="s">
        <v>1565</v>
      </c>
    </row>
    <row r="3128" spans="1:2" hidden="1" x14ac:dyDescent="0.25">
      <c r="A3128">
        <v>7040068850</v>
      </c>
      <c r="B3128" t="s">
        <v>2</v>
      </c>
    </row>
    <row r="3129" spans="1:2" x14ac:dyDescent="0.25">
      <c r="A3129">
        <f>A3128</f>
        <v>7040068850</v>
      </c>
      <c r="B3129" t="s">
        <v>1566</v>
      </c>
    </row>
    <row r="3130" spans="1:2" hidden="1" x14ac:dyDescent="0.25">
      <c r="A3130">
        <v>7040068847</v>
      </c>
      <c r="B3130" t="s">
        <v>2</v>
      </c>
    </row>
    <row r="3131" spans="1:2" x14ac:dyDescent="0.25">
      <c r="A3131">
        <f>A3130</f>
        <v>7040068847</v>
      </c>
      <c r="B3131" t="s">
        <v>1567</v>
      </c>
    </row>
    <row r="3132" spans="1:2" hidden="1" x14ac:dyDescent="0.25">
      <c r="A3132">
        <v>7040068842</v>
      </c>
      <c r="B3132" t="s">
        <v>2</v>
      </c>
    </row>
    <row r="3133" spans="1:2" x14ac:dyDescent="0.25">
      <c r="A3133">
        <f>A3132</f>
        <v>7040068842</v>
      </c>
      <c r="B3133" t="s">
        <v>1568</v>
      </c>
    </row>
    <row r="3134" spans="1:2" hidden="1" x14ac:dyDescent="0.25">
      <c r="A3134">
        <v>7040068841</v>
      </c>
      <c r="B3134" t="s">
        <v>2</v>
      </c>
    </row>
    <row r="3135" spans="1:2" x14ac:dyDescent="0.25">
      <c r="A3135">
        <f>A3134</f>
        <v>7040068841</v>
      </c>
      <c r="B3135" t="s">
        <v>1569</v>
      </c>
    </row>
    <row r="3136" spans="1:2" hidden="1" x14ac:dyDescent="0.25">
      <c r="A3136">
        <v>7040068836</v>
      </c>
      <c r="B3136" t="s">
        <v>2</v>
      </c>
    </row>
    <row r="3137" spans="1:2" x14ac:dyDescent="0.25">
      <c r="A3137">
        <f>A3136</f>
        <v>7040068836</v>
      </c>
      <c r="B3137" t="s">
        <v>1570</v>
      </c>
    </row>
    <row r="3138" spans="1:2" hidden="1" x14ac:dyDescent="0.25">
      <c r="A3138">
        <v>7040068834</v>
      </c>
      <c r="B3138" t="s">
        <v>2</v>
      </c>
    </row>
    <row r="3139" spans="1:2" x14ac:dyDescent="0.25">
      <c r="A3139">
        <f>A3138</f>
        <v>7040068834</v>
      </c>
      <c r="B3139" t="s">
        <v>1571</v>
      </c>
    </row>
    <row r="3140" spans="1:2" hidden="1" x14ac:dyDescent="0.25">
      <c r="A3140">
        <v>7040068833</v>
      </c>
      <c r="B3140" t="s">
        <v>2</v>
      </c>
    </row>
    <row r="3141" spans="1:2" x14ac:dyDescent="0.25">
      <c r="A3141">
        <f>A3140</f>
        <v>7040068833</v>
      </c>
      <c r="B3141" t="s">
        <v>1572</v>
      </c>
    </row>
    <row r="3142" spans="1:2" hidden="1" x14ac:dyDescent="0.25">
      <c r="A3142">
        <v>7040068832</v>
      </c>
      <c r="B3142" t="s">
        <v>2</v>
      </c>
    </row>
    <row r="3143" spans="1:2" x14ac:dyDescent="0.25">
      <c r="A3143">
        <f>A3142</f>
        <v>7040068832</v>
      </c>
      <c r="B3143" t="s">
        <v>1573</v>
      </c>
    </row>
    <row r="3144" spans="1:2" hidden="1" x14ac:dyDescent="0.25">
      <c r="A3144">
        <v>7040068831</v>
      </c>
      <c r="B3144" t="s">
        <v>2</v>
      </c>
    </row>
    <row r="3145" spans="1:2" x14ac:dyDescent="0.25">
      <c r="A3145">
        <f>A3144</f>
        <v>7040068831</v>
      </c>
      <c r="B3145" t="s">
        <v>1574</v>
      </c>
    </row>
    <row r="3146" spans="1:2" hidden="1" x14ac:dyDescent="0.25">
      <c r="A3146">
        <v>7040068830</v>
      </c>
      <c r="B3146" t="s">
        <v>2</v>
      </c>
    </row>
    <row r="3147" spans="1:2" x14ac:dyDescent="0.25">
      <c r="A3147">
        <f>A3146</f>
        <v>7040068830</v>
      </c>
      <c r="B3147" t="s">
        <v>1575</v>
      </c>
    </row>
    <row r="3148" spans="1:2" hidden="1" x14ac:dyDescent="0.25">
      <c r="A3148">
        <v>7040068829</v>
      </c>
      <c r="B3148" t="s">
        <v>2</v>
      </c>
    </row>
    <row r="3149" spans="1:2" x14ac:dyDescent="0.25">
      <c r="A3149">
        <f>A3148</f>
        <v>7040068829</v>
      </c>
      <c r="B3149" t="s">
        <v>1576</v>
      </c>
    </row>
    <row r="3150" spans="1:2" hidden="1" x14ac:dyDescent="0.25">
      <c r="A3150">
        <v>7040068821</v>
      </c>
      <c r="B3150" t="s">
        <v>2</v>
      </c>
    </row>
    <row r="3151" spans="1:2" x14ac:dyDescent="0.25">
      <c r="A3151">
        <f>A3150</f>
        <v>7040068821</v>
      </c>
      <c r="B3151" t="s">
        <v>1577</v>
      </c>
    </row>
    <row r="3152" spans="1:2" hidden="1" x14ac:dyDescent="0.25">
      <c r="A3152">
        <v>7040068814</v>
      </c>
      <c r="B3152" t="s">
        <v>2</v>
      </c>
    </row>
    <row r="3153" spans="1:2" x14ac:dyDescent="0.25">
      <c r="A3153">
        <f>A3152</f>
        <v>7040068814</v>
      </c>
      <c r="B3153" t="s">
        <v>1578</v>
      </c>
    </row>
    <row r="3154" spans="1:2" hidden="1" x14ac:dyDescent="0.25">
      <c r="A3154">
        <v>7040068811</v>
      </c>
      <c r="B3154" t="s">
        <v>2</v>
      </c>
    </row>
    <row r="3155" spans="1:2" x14ac:dyDescent="0.25">
      <c r="A3155">
        <f>A3154</f>
        <v>7040068811</v>
      </c>
      <c r="B3155" t="s">
        <v>1579</v>
      </c>
    </row>
    <row r="3156" spans="1:2" hidden="1" x14ac:dyDescent="0.25">
      <c r="A3156">
        <v>7040068810</v>
      </c>
      <c r="B3156" t="s">
        <v>2</v>
      </c>
    </row>
    <row r="3157" spans="1:2" x14ac:dyDescent="0.25">
      <c r="A3157">
        <f>A3156</f>
        <v>7040068810</v>
      </c>
      <c r="B3157" t="s">
        <v>1580</v>
      </c>
    </row>
    <row r="3158" spans="1:2" hidden="1" x14ac:dyDescent="0.25">
      <c r="A3158">
        <v>7040068809</v>
      </c>
      <c r="B3158" t="s">
        <v>2</v>
      </c>
    </row>
    <row r="3159" spans="1:2" x14ac:dyDescent="0.25">
      <c r="A3159">
        <f>A3158</f>
        <v>7040068809</v>
      </c>
      <c r="B3159" t="s">
        <v>1581</v>
      </c>
    </row>
    <row r="3160" spans="1:2" hidden="1" x14ac:dyDescent="0.25">
      <c r="A3160">
        <v>7040068804</v>
      </c>
      <c r="B3160" t="s">
        <v>2</v>
      </c>
    </row>
    <row r="3161" spans="1:2" x14ac:dyDescent="0.25">
      <c r="A3161">
        <f>A3160</f>
        <v>7040068804</v>
      </c>
      <c r="B3161" t="s">
        <v>1582</v>
      </c>
    </row>
    <row r="3162" spans="1:2" hidden="1" x14ac:dyDescent="0.25">
      <c r="A3162">
        <v>7040068802</v>
      </c>
      <c r="B3162" t="s">
        <v>2</v>
      </c>
    </row>
    <row r="3163" spans="1:2" x14ac:dyDescent="0.25">
      <c r="A3163">
        <f>A3162</f>
        <v>7040068802</v>
      </c>
      <c r="B3163" t="s">
        <v>1583</v>
      </c>
    </row>
    <row r="3164" spans="1:2" hidden="1" x14ac:dyDescent="0.25">
      <c r="A3164">
        <v>7040068795</v>
      </c>
      <c r="B3164" t="s">
        <v>2</v>
      </c>
    </row>
    <row r="3165" spans="1:2" x14ac:dyDescent="0.25">
      <c r="A3165">
        <f>A3164</f>
        <v>7040068795</v>
      </c>
      <c r="B3165" t="s">
        <v>1584</v>
      </c>
    </row>
    <row r="3166" spans="1:2" hidden="1" x14ac:dyDescent="0.25">
      <c r="A3166">
        <v>7040068793</v>
      </c>
      <c r="B3166" t="s">
        <v>2</v>
      </c>
    </row>
    <row r="3167" spans="1:2" x14ac:dyDescent="0.25">
      <c r="A3167">
        <f>A3166</f>
        <v>7040068793</v>
      </c>
      <c r="B3167" t="s">
        <v>1585</v>
      </c>
    </row>
    <row r="3168" spans="1:2" hidden="1" x14ac:dyDescent="0.25">
      <c r="A3168">
        <v>7040068790</v>
      </c>
      <c r="B3168" t="s">
        <v>2</v>
      </c>
    </row>
    <row r="3169" spans="1:2" x14ac:dyDescent="0.25">
      <c r="A3169">
        <f>A3168</f>
        <v>7040068790</v>
      </c>
      <c r="B3169" t="s">
        <v>1586</v>
      </c>
    </row>
    <row r="3170" spans="1:2" hidden="1" x14ac:dyDescent="0.25">
      <c r="A3170">
        <v>7040068785</v>
      </c>
      <c r="B3170" t="s">
        <v>2</v>
      </c>
    </row>
    <row r="3171" spans="1:2" x14ac:dyDescent="0.25">
      <c r="A3171">
        <f>A3170</f>
        <v>7040068785</v>
      </c>
      <c r="B3171" t="s">
        <v>1587</v>
      </c>
    </row>
    <row r="3172" spans="1:2" hidden="1" x14ac:dyDescent="0.25">
      <c r="A3172">
        <v>7040068779</v>
      </c>
      <c r="B3172" t="s">
        <v>2</v>
      </c>
    </row>
    <row r="3173" spans="1:2" x14ac:dyDescent="0.25">
      <c r="A3173">
        <f>A3172</f>
        <v>7040068779</v>
      </c>
      <c r="B3173" t="s">
        <v>1588</v>
      </c>
    </row>
    <row r="3174" spans="1:2" hidden="1" x14ac:dyDescent="0.25">
      <c r="A3174">
        <v>7040068776</v>
      </c>
      <c r="B3174" t="s">
        <v>2</v>
      </c>
    </row>
    <row r="3175" spans="1:2" x14ac:dyDescent="0.25">
      <c r="A3175">
        <f>A3174</f>
        <v>7040068776</v>
      </c>
      <c r="B3175" t="s">
        <v>1589</v>
      </c>
    </row>
    <row r="3176" spans="1:2" hidden="1" x14ac:dyDescent="0.25">
      <c r="A3176">
        <v>7040068773</v>
      </c>
      <c r="B3176" t="s">
        <v>2</v>
      </c>
    </row>
    <row r="3177" spans="1:2" x14ac:dyDescent="0.25">
      <c r="A3177">
        <f>A3176</f>
        <v>7040068773</v>
      </c>
      <c r="B3177" t="s">
        <v>1590</v>
      </c>
    </row>
    <row r="3178" spans="1:2" hidden="1" x14ac:dyDescent="0.25">
      <c r="A3178">
        <v>7040068769</v>
      </c>
      <c r="B3178" t="s">
        <v>2</v>
      </c>
    </row>
    <row r="3179" spans="1:2" x14ac:dyDescent="0.25">
      <c r="A3179">
        <f>A3178</f>
        <v>7040068769</v>
      </c>
      <c r="B3179" t="s">
        <v>1591</v>
      </c>
    </row>
    <row r="3180" spans="1:2" hidden="1" x14ac:dyDescent="0.25">
      <c r="A3180">
        <v>7040068767</v>
      </c>
      <c r="B3180" t="s">
        <v>2</v>
      </c>
    </row>
    <row r="3181" spans="1:2" x14ac:dyDescent="0.25">
      <c r="A3181">
        <f>A3180</f>
        <v>7040068767</v>
      </c>
      <c r="B3181" t="s">
        <v>1592</v>
      </c>
    </row>
    <row r="3182" spans="1:2" hidden="1" x14ac:dyDescent="0.25">
      <c r="A3182">
        <v>7040068764</v>
      </c>
      <c r="B3182" t="s">
        <v>2</v>
      </c>
    </row>
    <row r="3183" spans="1:2" x14ac:dyDescent="0.25">
      <c r="A3183">
        <f>A3182</f>
        <v>7040068764</v>
      </c>
      <c r="B3183" t="s">
        <v>1593</v>
      </c>
    </row>
    <row r="3184" spans="1:2" hidden="1" x14ac:dyDescent="0.25">
      <c r="A3184">
        <v>7040068762</v>
      </c>
      <c r="B3184" t="s">
        <v>2</v>
      </c>
    </row>
    <row r="3185" spans="1:2" x14ac:dyDescent="0.25">
      <c r="A3185">
        <f>A3184</f>
        <v>7040068762</v>
      </c>
      <c r="B3185" t="s">
        <v>1594</v>
      </c>
    </row>
    <row r="3186" spans="1:2" hidden="1" x14ac:dyDescent="0.25">
      <c r="A3186">
        <v>7040068757</v>
      </c>
      <c r="B3186" t="s">
        <v>2</v>
      </c>
    </row>
    <row r="3187" spans="1:2" x14ac:dyDescent="0.25">
      <c r="A3187">
        <f>A3186</f>
        <v>7040068757</v>
      </c>
      <c r="B3187" t="s">
        <v>1595</v>
      </c>
    </row>
    <row r="3188" spans="1:2" hidden="1" x14ac:dyDescent="0.25">
      <c r="A3188">
        <v>7040068754</v>
      </c>
      <c r="B3188" t="s">
        <v>2</v>
      </c>
    </row>
    <row r="3189" spans="1:2" x14ac:dyDescent="0.25">
      <c r="A3189">
        <f>A3188</f>
        <v>7040068754</v>
      </c>
      <c r="B3189" t="s">
        <v>1596</v>
      </c>
    </row>
    <row r="3190" spans="1:2" hidden="1" x14ac:dyDescent="0.25">
      <c r="A3190">
        <v>7040068748</v>
      </c>
      <c r="B3190" t="s">
        <v>2</v>
      </c>
    </row>
    <row r="3191" spans="1:2" x14ac:dyDescent="0.25">
      <c r="A3191">
        <f>A3190</f>
        <v>7040068748</v>
      </c>
      <c r="B3191" t="s">
        <v>1597</v>
      </c>
    </row>
    <row r="3192" spans="1:2" hidden="1" x14ac:dyDescent="0.25">
      <c r="A3192">
        <v>7040068745</v>
      </c>
      <c r="B3192" t="s">
        <v>2</v>
      </c>
    </row>
    <row r="3193" spans="1:2" x14ac:dyDescent="0.25">
      <c r="A3193">
        <f>A3192</f>
        <v>7040068745</v>
      </c>
      <c r="B3193" t="s">
        <v>1598</v>
      </c>
    </row>
    <row r="3194" spans="1:2" hidden="1" x14ac:dyDescent="0.25">
      <c r="A3194">
        <v>7040068742</v>
      </c>
      <c r="B3194" t="s">
        <v>2</v>
      </c>
    </row>
    <row r="3195" spans="1:2" x14ac:dyDescent="0.25">
      <c r="A3195">
        <f>A3194</f>
        <v>7040068742</v>
      </c>
      <c r="B3195" t="s">
        <v>1599</v>
      </c>
    </row>
    <row r="3196" spans="1:2" hidden="1" x14ac:dyDescent="0.25">
      <c r="A3196">
        <v>7040068739</v>
      </c>
      <c r="B3196" t="s">
        <v>2</v>
      </c>
    </row>
    <row r="3197" spans="1:2" x14ac:dyDescent="0.25">
      <c r="A3197">
        <f>A3196</f>
        <v>7040068739</v>
      </c>
      <c r="B3197" t="s">
        <v>1600</v>
      </c>
    </row>
    <row r="3198" spans="1:2" hidden="1" x14ac:dyDescent="0.25">
      <c r="A3198">
        <v>7040068736</v>
      </c>
      <c r="B3198" t="s">
        <v>2</v>
      </c>
    </row>
    <row r="3199" spans="1:2" x14ac:dyDescent="0.25">
      <c r="A3199">
        <f>A3198</f>
        <v>7040068736</v>
      </c>
      <c r="B3199" t="s">
        <v>1601</v>
      </c>
    </row>
    <row r="3200" spans="1:2" hidden="1" x14ac:dyDescent="0.25">
      <c r="A3200">
        <v>7040068732</v>
      </c>
      <c r="B3200" t="s">
        <v>2</v>
      </c>
    </row>
    <row r="3201" spans="1:2" x14ac:dyDescent="0.25">
      <c r="A3201">
        <f>A3200</f>
        <v>7040068732</v>
      </c>
      <c r="B3201" t="s">
        <v>1602</v>
      </c>
    </row>
    <row r="3202" spans="1:2" hidden="1" x14ac:dyDescent="0.25">
      <c r="A3202">
        <v>7040068728</v>
      </c>
      <c r="B3202" t="s">
        <v>2</v>
      </c>
    </row>
    <row r="3203" spans="1:2" x14ac:dyDescent="0.25">
      <c r="A3203">
        <f>A3202</f>
        <v>7040068728</v>
      </c>
      <c r="B3203" t="s">
        <v>1603</v>
      </c>
    </row>
    <row r="3204" spans="1:2" hidden="1" x14ac:dyDescent="0.25">
      <c r="A3204">
        <v>7040068725</v>
      </c>
      <c r="B3204" t="s">
        <v>2</v>
      </c>
    </row>
    <row r="3205" spans="1:2" x14ac:dyDescent="0.25">
      <c r="A3205">
        <f>A3204</f>
        <v>7040068725</v>
      </c>
      <c r="B3205" t="s">
        <v>1604</v>
      </c>
    </row>
    <row r="3206" spans="1:2" hidden="1" x14ac:dyDescent="0.25">
      <c r="A3206">
        <v>7040068721</v>
      </c>
      <c r="B3206" t="s">
        <v>2</v>
      </c>
    </row>
    <row r="3207" spans="1:2" x14ac:dyDescent="0.25">
      <c r="A3207">
        <f>A3206</f>
        <v>7040068721</v>
      </c>
      <c r="B3207" t="s">
        <v>1605</v>
      </c>
    </row>
    <row r="3208" spans="1:2" hidden="1" x14ac:dyDescent="0.25">
      <c r="A3208">
        <v>7040068720</v>
      </c>
      <c r="B3208" t="s">
        <v>2</v>
      </c>
    </row>
    <row r="3209" spans="1:2" x14ac:dyDescent="0.25">
      <c r="A3209">
        <f>A3208</f>
        <v>7040068720</v>
      </c>
      <c r="B3209" t="s">
        <v>1606</v>
      </c>
    </row>
    <row r="3210" spans="1:2" hidden="1" x14ac:dyDescent="0.25">
      <c r="A3210">
        <v>7040068714</v>
      </c>
      <c r="B3210" t="s">
        <v>2</v>
      </c>
    </row>
    <row r="3211" spans="1:2" x14ac:dyDescent="0.25">
      <c r="A3211">
        <f>A3210</f>
        <v>7040068714</v>
      </c>
      <c r="B3211" t="s">
        <v>1607</v>
      </c>
    </row>
    <row r="3212" spans="1:2" hidden="1" x14ac:dyDescent="0.25">
      <c r="A3212">
        <v>7040068712</v>
      </c>
      <c r="B3212" t="s">
        <v>2</v>
      </c>
    </row>
    <row r="3213" spans="1:2" x14ac:dyDescent="0.25">
      <c r="A3213">
        <f>A3212</f>
        <v>7040068712</v>
      </c>
      <c r="B3213" t="s">
        <v>1608</v>
      </c>
    </row>
    <row r="3214" spans="1:2" hidden="1" x14ac:dyDescent="0.25">
      <c r="A3214">
        <v>7040068711</v>
      </c>
      <c r="B3214" t="s">
        <v>2</v>
      </c>
    </row>
    <row r="3215" spans="1:2" x14ac:dyDescent="0.25">
      <c r="A3215">
        <f>A3214</f>
        <v>7040068711</v>
      </c>
      <c r="B3215" t="s">
        <v>1609</v>
      </c>
    </row>
    <row r="3216" spans="1:2" hidden="1" x14ac:dyDescent="0.25">
      <c r="A3216">
        <v>7040068709</v>
      </c>
      <c r="B3216" t="s">
        <v>2</v>
      </c>
    </row>
    <row r="3217" spans="1:2" x14ac:dyDescent="0.25">
      <c r="A3217">
        <f>A3216</f>
        <v>7040068709</v>
      </c>
      <c r="B3217" t="s">
        <v>1610</v>
      </c>
    </row>
    <row r="3218" spans="1:2" hidden="1" x14ac:dyDescent="0.25">
      <c r="A3218">
        <v>7040068707</v>
      </c>
      <c r="B3218" t="s">
        <v>2</v>
      </c>
    </row>
    <row r="3219" spans="1:2" x14ac:dyDescent="0.25">
      <c r="A3219">
        <f>A3218</f>
        <v>7040068707</v>
      </c>
      <c r="B3219" t="s">
        <v>1611</v>
      </c>
    </row>
    <row r="3220" spans="1:2" hidden="1" x14ac:dyDescent="0.25">
      <c r="A3220">
        <v>7040068705</v>
      </c>
      <c r="B3220" t="s">
        <v>2</v>
      </c>
    </row>
    <row r="3221" spans="1:2" x14ac:dyDescent="0.25">
      <c r="A3221">
        <f>A3220</f>
        <v>7040068705</v>
      </c>
      <c r="B3221" t="s">
        <v>1612</v>
      </c>
    </row>
    <row r="3222" spans="1:2" hidden="1" x14ac:dyDescent="0.25">
      <c r="A3222">
        <v>7040068703</v>
      </c>
      <c r="B3222" t="s">
        <v>2</v>
      </c>
    </row>
    <row r="3223" spans="1:2" x14ac:dyDescent="0.25">
      <c r="A3223">
        <f>A3222</f>
        <v>7040068703</v>
      </c>
      <c r="B3223" t="s">
        <v>1613</v>
      </c>
    </row>
    <row r="3224" spans="1:2" hidden="1" x14ac:dyDescent="0.25">
      <c r="A3224">
        <v>7040068702</v>
      </c>
      <c r="B3224" t="s">
        <v>2</v>
      </c>
    </row>
    <row r="3225" spans="1:2" x14ac:dyDescent="0.25">
      <c r="A3225">
        <f>A3224</f>
        <v>7040068702</v>
      </c>
      <c r="B3225" t="s">
        <v>1614</v>
      </c>
    </row>
    <row r="3226" spans="1:2" hidden="1" x14ac:dyDescent="0.25">
      <c r="A3226">
        <v>7040068698</v>
      </c>
      <c r="B3226" t="s">
        <v>2</v>
      </c>
    </row>
    <row r="3227" spans="1:2" x14ac:dyDescent="0.25">
      <c r="A3227">
        <f>A3226</f>
        <v>7040068698</v>
      </c>
      <c r="B3227" t="s">
        <v>1615</v>
      </c>
    </row>
    <row r="3228" spans="1:2" hidden="1" x14ac:dyDescent="0.25">
      <c r="A3228">
        <v>7040068695</v>
      </c>
      <c r="B3228" t="s">
        <v>2</v>
      </c>
    </row>
    <row r="3229" spans="1:2" x14ac:dyDescent="0.25">
      <c r="A3229">
        <f>A3228</f>
        <v>7040068695</v>
      </c>
      <c r="B3229" t="s">
        <v>1616</v>
      </c>
    </row>
    <row r="3230" spans="1:2" hidden="1" x14ac:dyDescent="0.25">
      <c r="A3230">
        <v>7040068693</v>
      </c>
      <c r="B3230" t="s">
        <v>2</v>
      </c>
    </row>
    <row r="3231" spans="1:2" x14ac:dyDescent="0.25">
      <c r="A3231">
        <f>A3230</f>
        <v>7040068693</v>
      </c>
      <c r="B3231" t="s">
        <v>1617</v>
      </c>
    </row>
    <row r="3232" spans="1:2" hidden="1" x14ac:dyDescent="0.25">
      <c r="A3232">
        <v>7040068684</v>
      </c>
      <c r="B3232" t="s">
        <v>2</v>
      </c>
    </row>
    <row r="3233" spans="1:2" x14ac:dyDescent="0.25">
      <c r="A3233">
        <f>A3232</f>
        <v>7040068684</v>
      </c>
      <c r="B3233" t="s">
        <v>1618</v>
      </c>
    </row>
    <row r="3234" spans="1:2" hidden="1" x14ac:dyDescent="0.25">
      <c r="A3234">
        <v>7040068682</v>
      </c>
      <c r="B3234" t="s">
        <v>2</v>
      </c>
    </row>
    <row r="3235" spans="1:2" x14ac:dyDescent="0.25">
      <c r="A3235">
        <f>A3234</f>
        <v>7040068682</v>
      </c>
      <c r="B3235" t="s">
        <v>1619</v>
      </c>
    </row>
    <row r="3236" spans="1:2" hidden="1" x14ac:dyDescent="0.25">
      <c r="A3236">
        <v>7040068680</v>
      </c>
      <c r="B3236" t="s">
        <v>2</v>
      </c>
    </row>
    <row r="3237" spans="1:2" x14ac:dyDescent="0.25">
      <c r="A3237">
        <f>A3236</f>
        <v>7040068680</v>
      </c>
      <c r="B3237" t="s">
        <v>1620</v>
      </c>
    </row>
    <row r="3238" spans="1:2" hidden="1" x14ac:dyDescent="0.25">
      <c r="A3238">
        <v>7040068675</v>
      </c>
      <c r="B3238" t="s">
        <v>2</v>
      </c>
    </row>
    <row r="3239" spans="1:2" x14ac:dyDescent="0.25">
      <c r="A3239">
        <f>A3238</f>
        <v>7040068675</v>
      </c>
      <c r="B3239" t="s">
        <v>1621</v>
      </c>
    </row>
    <row r="3240" spans="1:2" hidden="1" x14ac:dyDescent="0.25">
      <c r="A3240">
        <v>7040068673</v>
      </c>
      <c r="B3240" t="s">
        <v>2</v>
      </c>
    </row>
    <row r="3241" spans="1:2" x14ac:dyDescent="0.25">
      <c r="A3241">
        <f>A3240</f>
        <v>7040068673</v>
      </c>
      <c r="B3241" t="s">
        <v>1622</v>
      </c>
    </row>
    <row r="3242" spans="1:2" hidden="1" x14ac:dyDescent="0.25">
      <c r="A3242">
        <v>7040068667</v>
      </c>
      <c r="B3242" t="s">
        <v>2</v>
      </c>
    </row>
    <row r="3243" spans="1:2" x14ac:dyDescent="0.25">
      <c r="A3243">
        <f>A3242</f>
        <v>7040068667</v>
      </c>
      <c r="B3243" t="s">
        <v>1623</v>
      </c>
    </row>
    <row r="3244" spans="1:2" hidden="1" x14ac:dyDescent="0.25">
      <c r="A3244">
        <v>7040068664</v>
      </c>
      <c r="B3244" t="s">
        <v>2</v>
      </c>
    </row>
    <row r="3245" spans="1:2" x14ac:dyDescent="0.25">
      <c r="A3245">
        <f>A3244</f>
        <v>7040068664</v>
      </c>
      <c r="B3245" t="s">
        <v>1624</v>
      </c>
    </row>
    <row r="3246" spans="1:2" hidden="1" x14ac:dyDescent="0.25">
      <c r="A3246">
        <v>7040068662</v>
      </c>
      <c r="B3246" t="s">
        <v>2</v>
      </c>
    </row>
    <row r="3247" spans="1:2" x14ac:dyDescent="0.25">
      <c r="A3247">
        <f>A3246</f>
        <v>7040068662</v>
      </c>
      <c r="B3247" t="s">
        <v>1625</v>
      </c>
    </row>
    <row r="3248" spans="1:2" hidden="1" x14ac:dyDescent="0.25">
      <c r="A3248">
        <v>7040068657</v>
      </c>
      <c r="B3248" t="s">
        <v>2</v>
      </c>
    </row>
    <row r="3249" spans="1:2" x14ac:dyDescent="0.25">
      <c r="A3249">
        <f>A3248</f>
        <v>7040068657</v>
      </c>
      <c r="B3249" t="s">
        <v>1626</v>
      </c>
    </row>
    <row r="3250" spans="1:2" hidden="1" x14ac:dyDescent="0.25">
      <c r="A3250">
        <v>7040068654</v>
      </c>
      <c r="B3250" t="s">
        <v>2</v>
      </c>
    </row>
    <row r="3251" spans="1:2" x14ac:dyDescent="0.25">
      <c r="A3251">
        <f>A3250</f>
        <v>7040068654</v>
      </c>
      <c r="B3251" t="s">
        <v>1627</v>
      </c>
    </row>
    <row r="3252" spans="1:2" hidden="1" x14ac:dyDescent="0.25">
      <c r="A3252">
        <v>7040068651</v>
      </c>
      <c r="B3252" t="s">
        <v>2</v>
      </c>
    </row>
    <row r="3253" spans="1:2" x14ac:dyDescent="0.25">
      <c r="A3253">
        <f>A3252</f>
        <v>7040068651</v>
      </c>
      <c r="B3253" t="s">
        <v>1628</v>
      </c>
    </row>
    <row r="3254" spans="1:2" hidden="1" x14ac:dyDescent="0.25">
      <c r="A3254">
        <v>7040068648</v>
      </c>
      <c r="B3254" t="s">
        <v>2</v>
      </c>
    </row>
    <row r="3255" spans="1:2" x14ac:dyDescent="0.25">
      <c r="A3255">
        <f>A3254</f>
        <v>7040068648</v>
      </c>
      <c r="B3255" t="s">
        <v>1629</v>
      </c>
    </row>
    <row r="3256" spans="1:2" hidden="1" x14ac:dyDescent="0.25">
      <c r="A3256">
        <v>7040068646</v>
      </c>
      <c r="B3256" t="s">
        <v>2</v>
      </c>
    </row>
    <row r="3257" spans="1:2" x14ac:dyDescent="0.25">
      <c r="A3257">
        <f>A3256</f>
        <v>7040068646</v>
      </c>
      <c r="B3257" t="s">
        <v>1630</v>
      </c>
    </row>
    <row r="3258" spans="1:2" hidden="1" x14ac:dyDescent="0.25">
      <c r="A3258">
        <v>7040068634</v>
      </c>
      <c r="B3258" t="s">
        <v>2</v>
      </c>
    </row>
    <row r="3259" spans="1:2" x14ac:dyDescent="0.25">
      <c r="A3259">
        <f>A3258</f>
        <v>7040068634</v>
      </c>
      <c r="B3259" t="s">
        <v>1631</v>
      </c>
    </row>
    <row r="3260" spans="1:2" hidden="1" x14ac:dyDescent="0.25">
      <c r="A3260">
        <v>7040068632</v>
      </c>
      <c r="B3260" t="s">
        <v>2</v>
      </c>
    </row>
    <row r="3261" spans="1:2" x14ac:dyDescent="0.25">
      <c r="A3261">
        <f>A3260</f>
        <v>7040068632</v>
      </c>
      <c r="B3261" t="s">
        <v>1632</v>
      </c>
    </row>
    <row r="3262" spans="1:2" hidden="1" x14ac:dyDescent="0.25">
      <c r="A3262">
        <v>7040068631</v>
      </c>
      <c r="B3262" t="s">
        <v>2</v>
      </c>
    </row>
    <row r="3263" spans="1:2" x14ac:dyDescent="0.25">
      <c r="A3263">
        <f>A3262</f>
        <v>7040068631</v>
      </c>
      <c r="B3263" t="s">
        <v>1633</v>
      </c>
    </row>
    <row r="3264" spans="1:2" hidden="1" x14ac:dyDescent="0.25">
      <c r="A3264">
        <v>7040068628</v>
      </c>
      <c r="B3264" t="s">
        <v>2</v>
      </c>
    </row>
    <row r="3265" spans="1:2" x14ac:dyDescent="0.25">
      <c r="A3265">
        <f>A3264</f>
        <v>7040068628</v>
      </c>
      <c r="B3265" t="s">
        <v>1634</v>
      </c>
    </row>
    <row r="3266" spans="1:2" hidden="1" x14ac:dyDescent="0.25">
      <c r="A3266">
        <v>7040068624</v>
      </c>
      <c r="B3266" t="s">
        <v>2</v>
      </c>
    </row>
    <row r="3267" spans="1:2" x14ac:dyDescent="0.25">
      <c r="A3267">
        <f>A3266</f>
        <v>7040068624</v>
      </c>
      <c r="B3267" t="s">
        <v>1635</v>
      </c>
    </row>
    <row r="3268" spans="1:2" hidden="1" x14ac:dyDescent="0.25">
      <c r="A3268">
        <v>7040068620</v>
      </c>
      <c r="B3268" t="s">
        <v>2</v>
      </c>
    </row>
    <row r="3269" spans="1:2" x14ac:dyDescent="0.25">
      <c r="A3269">
        <f>A3268</f>
        <v>7040068620</v>
      </c>
      <c r="B3269" t="s">
        <v>1636</v>
      </c>
    </row>
    <row r="3270" spans="1:2" hidden="1" x14ac:dyDescent="0.25">
      <c r="A3270">
        <v>7040068619</v>
      </c>
      <c r="B3270" t="s">
        <v>2</v>
      </c>
    </row>
    <row r="3271" spans="1:2" x14ac:dyDescent="0.25">
      <c r="A3271">
        <f>A3270</f>
        <v>7040068619</v>
      </c>
      <c r="B3271" t="s">
        <v>1637</v>
      </c>
    </row>
    <row r="3272" spans="1:2" hidden="1" x14ac:dyDescent="0.25">
      <c r="A3272">
        <v>7040068616</v>
      </c>
      <c r="B3272" t="s">
        <v>2</v>
      </c>
    </row>
    <row r="3273" spans="1:2" x14ac:dyDescent="0.25">
      <c r="A3273">
        <f>A3272</f>
        <v>7040068616</v>
      </c>
      <c r="B3273" t="s">
        <v>1638</v>
      </c>
    </row>
    <row r="3274" spans="1:2" hidden="1" x14ac:dyDescent="0.25">
      <c r="A3274">
        <v>7040068613</v>
      </c>
      <c r="B3274" t="s">
        <v>2</v>
      </c>
    </row>
    <row r="3275" spans="1:2" x14ac:dyDescent="0.25">
      <c r="A3275">
        <f>A3274</f>
        <v>7040068613</v>
      </c>
      <c r="B3275" t="s">
        <v>1639</v>
      </c>
    </row>
    <row r="3276" spans="1:2" hidden="1" x14ac:dyDescent="0.25">
      <c r="A3276">
        <v>7040068612</v>
      </c>
      <c r="B3276" t="s">
        <v>2</v>
      </c>
    </row>
    <row r="3277" spans="1:2" x14ac:dyDescent="0.25">
      <c r="A3277">
        <f>A3276</f>
        <v>7040068612</v>
      </c>
      <c r="B3277" t="s">
        <v>1640</v>
      </c>
    </row>
    <row r="3278" spans="1:2" hidden="1" x14ac:dyDescent="0.25">
      <c r="A3278">
        <v>7040068602</v>
      </c>
      <c r="B3278" t="s">
        <v>2</v>
      </c>
    </row>
    <row r="3279" spans="1:2" x14ac:dyDescent="0.25">
      <c r="A3279">
        <f>A3278</f>
        <v>7040068602</v>
      </c>
      <c r="B3279" t="s">
        <v>1641</v>
      </c>
    </row>
    <row r="3280" spans="1:2" hidden="1" x14ac:dyDescent="0.25">
      <c r="A3280">
        <v>7040068599</v>
      </c>
      <c r="B3280" t="s">
        <v>2</v>
      </c>
    </row>
    <row r="3281" spans="1:2" x14ac:dyDescent="0.25">
      <c r="A3281">
        <f>A3280</f>
        <v>7040068599</v>
      </c>
      <c r="B3281" t="s">
        <v>1642</v>
      </c>
    </row>
    <row r="3282" spans="1:2" hidden="1" x14ac:dyDescent="0.25">
      <c r="A3282">
        <v>7040069268</v>
      </c>
      <c r="B3282" t="s">
        <v>2</v>
      </c>
    </row>
    <row r="3283" spans="1:2" x14ac:dyDescent="0.25">
      <c r="A3283">
        <f>A3282</f>
        <v>7040069268</v>
      </c>
      <c r="B3283" t="s">
        <v>1643</v>
      </c>
    </row>
    <row r="3284" spans="1:2" hidden="1" x14ac:dyDescent="0.25">
      <c r="A3284">
        <v>7040069267</v>
      </c>
      <c r="B3284" t="s">
        <v>2</v>
      </c>
    </row>
    <row r="3285" spans="1:2" x14ac:dyDescent="0.25">
      <c r="A3285">
        <f>A3284</f>
        <v>7040069267</v>
      </c>
      <c r="B3285" t="s">
        <v>1644</v>
      </c>
    </row>
    <row r="3286" spans="1:2" hidden="1" x14ac:dyDescent="0.25">
      <c r="A3286">
        <v>7040069261</v>
      </c>
      <c r="B3286" t="s">
        <v>2</v>
      </c>
    </row>
    <row r="3287" spans="1:2" x14ac:dyDescent="0.25">
      <c r="A3287">
        <f>A3286</f>
        <v>7040069261</v>
      </c>
      <c r="B3287" t="s">
        <v>1645</v>
      </c>
    </row>
    <row r="3288" spans="1:2" hidden="1" x14ac:dyDescent="0.25">
      <c r="A3288">
        <v>7040069260</v>
      </c>
      <c r="B3288" t="s">
        <v>2</v>
      </c>
    </row>
    <row r="3289" spans="1:2" x14ac:dyDescent="0.25">
      <c r="A3289">
        <f>A3288</f>
        <v>7040069260</v>
      </c>
      <c r="B3289" t="s">
        <v>1646</v>
      </c>
    </row>
    <row r="3290" spans="1:2" hidden="1" x14ac:dyDescent="0.25">
      <c r="A3290">
        <v>7040069257</v>
      </c>
      <c r="B3290" t="s">
        <v>2</v>
      </c>
    </row>
    <row r="3291" spans="1:2" x14ac:dyDescent="0.25">
      <c r="A3291">
        <f>A3290</f>
        <v>7040069257</v>
      </c>
      <c r="B3291" t="s">
        <v>1647</v>
      </c>
    </row>
    <row r="3292" spans="1:2" hidden="1" x14ac:dyDescent="0.25">
      <c r="A3292">
        <v>7040069254</v>
      </c>
      <c r="B3292" t="s">
        <v>2</v>
      </c>
    </row>
    <row r="3293" spans="1:2" x14ac:dyDescent="0.25">
      <c r="A3293">
        <f>A3292</f>
        <v>7040069254</v>
      </c>
      <c r="B3293" t="s">
        <v>1648</v>
      </c>
    </row>
    <row r="3294" spans="1:2" hidden="1" x14ac:dyDescent="0.25">
      <c r="A3294">
        <v>7040069250</v>
      </c>
      <c r="B3294" t="s">
        <v>2</v>
      </c>
    </row>
    <row r="3295" spans="1:2" x14ac:dyDescent="0.25">
      <c r="A3295">
        <f>A3294</f>
        <v>7040069250</v>
      </c>
      <c r="B3295" t="s">
        <v>1649</v>
      </c>
    </row>
    <row r="3296" spans="1:2" hidden="1" x14ac:dyDescent="0.25">
      <c r="A3296">
        <v>7040069246</v>
      </c>
      <c r="B3296" t="s">
        <v>2</v>
      </c>
    </row>
    <row r="3297" spans="1:2" x14ac:dyDescent="0.25">
      <c r="A3297">
        <f>A3296</f>
        <v>7040069246</v>
      </c>
      <c r="B3297" t="s">
        <v>1650</v>
      </c>
    </row>
    <row r="3298" spans="1:2" hidden="1" x14ac:dyDescent="0.25">
      <c r="A3298">
        <v>7040069243</v>
      </c>
      <c r="B3298" t="s">
        <v>2</v>
      </c>
    </row>
    <row r="3299" spans="1:2" x14ac:dyDescent="0.25">
      <c r="A3299">
        <f>A3298</f>
        <v>7040069243</v>
      </c>
      <c r="B3299" t="s">
        <v>1651</v>
      </c>
    </row>
    <row r="3300" spans="1:2" hidden="1" x14ac:dyDescent="0.25">
      <c r="A3300">
        <v>7040069239</v>
      </c>
      <c r="B3300" t="s">
        <v>2</v>
      </c>
    </row>
    <row r="3301" spans="1:2" x14ac:dyDescent="0.25">
      <c r="A3301">
        <f>A3300</f>
        <v>7040069239</v>
      </c>
      <c r="B3301" t="s">
        <v>1652</v>
      </c>
    </row>
    <row r="3302" spans="1:2" hidden="1" x14ac:dyDescent="0.25">
      <c r="A3302">
        <v>7040069236</v>
      </c>
      <c r="B3302" t="s">
        <v>2</v>
      </c>
    </row>
    <row r="3303" spans="1:2" x14ac:dyDescent="0.25">
      <c r="A3303">
        <f>A3302</f>
        <v>7040069236</v>
      </c>
      <c r="B3303" t="s">
        <v>1653</v>
      </c>
    </row>
    <row r="3304" spans="1:2" hidden="1" x14ac:dyDescent="0.25">
      <c r="A3304">
        <v>7040069235</v>
      </c>
      <c r="B3304" t="s">
        <v>2</v>
      </c>
    </row>
    <row r="3305" spans="1:2" x14ac:dyDescent="0.25">
      <c r="A3305">
        <f>A3304</f>
        <v>7040069235</v>
      </c>
      <c r="B3305" t="s">
        <v>1654</v>
      </c>
    </row>
    <row r="3306" spans="1:2" hidden="1" x14ac:dyDescent="0.25">
      <c r="A3306">
        <v>7040069204</v>
      </c>
      <c r="B3306" t="s">
        <v>2</v>
      </c>
    </row>
    <row r="3307" spans="1:2" x14ac:dyDescent="0.25">
      <c r="A3307">
        <f>A3306</f>
        <v>7040069204</v>
      </c>
      <c r="B3307" t="s">
        <v>1655</v>
      </c>
    </row>
    <row r="3308" spans="1:2" hidden="1" x14ac:dyDescent="0.25">
      <c r="A3308">
        <v>7040069161</v>
      </c>
      <c r="B3308" t="s">
        <v>2</v>
      </c>
    </row>
    <row r="3309" spans="1:2" x14ac:dyDescent="0.25">
      <c r="A3309">
        <f>A3308</f>
        <v>7040069161</v>
      </c>
      <c r="B3309" t="s">
        <v>1656</v>
      </c>
    </row>
    <row r="3310" spans="1:2" hidden="1" x14ac:dyDescent="0.25">
      <c r="A3310">
        <v>7040069159</v>
      </c>
      <c r="B3310" t="s">
        <v>2</v>
      </c>
    </row>
    <row r="3311" spans="1:2" x14ac:dyDescent="0.25">
      <c r="A3311">
        <f>A3310</f>
        <v>7040069159</v>
      </c>
      <c r="B3311" t="s">
        <v>1657</v>
      </c>
    </row>
    <row r="3312" spans="1:2" hidden="1" x14ac:dyDescent="0.25">
      <c r="A3312">
        <v>7040069155</v>
      </c>
      <c r="B3312" t="s">
        <v>2</v>
      </c>
    </row>
    <row r="3313" spans="1:2" x14ac:dyDescent="0.25">
      <c r="A3313">
        <f>A3312</f>
        <v>7040069155</v>
      </c>
      <c r="B3313" t="s">
        <v>1658</v>
      </c>
    </row>
    <row r="3314" spans="1:2" hidden="1" x14ac:dyDescent="0.25">
      <c r="A3314">
        <v>7040069154</v>
      </c>
      <c r="B3314" t="s">
        <v>2</v>
      </c>
    </row>
    <row r="3315" spans="1:2" x14ac:dyDescent="0.25">
      <c r="A3315">
        <f>A3314</f>
        <v>7040069154</v>
      </c>
      <c r="B3315" t="s">
        <v>1659</v>
      </c>
    </row>
    <row r="3316" spans="1:2" hidden="1" x14ac:dyDescent="0.25">
      <c r="A3316">
        <v>7040069152</v>
      </c>
      <c r="B3316" t="s">
        <v>2</v>
      </c>
    </row>
    <row r="3317" spans="1:2" x14ac:dyDescent="0.25">
      <c r="A3317">
        <f>A3316</f>
        <v>7040069152</v>
      </c>
      <c r="B3317" t="s">
        <v>1660</v>
      </c>
    </row>
    <row r="3318" spans="1:2" hidden="1" x14ac:dyDescent="0.25">
      <c r="A3318">
        <v>7040069150</v>
      </c>
      <c r="B3318" t="s">
        <v>2</v>
      </c>
    </row>
    <row r="3319" spans="1:2" x14ac:dyDescent="0.25">
      <c r="A3319">
        <f>A3318</f>
        <v>7040069150</v>
      </c>
      <c r="B3319" t="s">
        <v>1661</v>
      </c>
    </row>
    <row r="3320" spans="1:2" hidden="1" x14ac:dyDescent="0.25">
      <c r="A3320">
        <v>7040069148</v>
      </c>
      <c r="B3320" t="s">
        <v>2</v>
      </c>
    </row>
    <row r="3321" spans="1:2" x14ac:dyDescent="0.25">
      <c r="A3321">
        <f>A3320</f>
        <v>7040069148</v>
      </c>
      <c r="B3321" t="s">
        <v>1662</v>
      </c>
    </row>
    <row r="3322" spans="1:2" hidden="1" x14ac:dyDescent="0.25">
      <c r="A3322">
        <v>7040069147</v>
      </c>
      <c r="B3322" t="s">
        <v>2</v>
      </c>
    </row>
    <row r="3323" spans="1:2" x14ac:dyDescent="0.25">
      <c r="A3323">
        <f>A3322</f>
        <v>7040069147</v>
      </c>
      <c r="B3323" t="s">
        <v>1663</v>
      </c>
    </row>
    <row r="3324" spans="1:2" hidden="1" x14ac:dyDescent="0.25">
      <c r="A3324">
        <v>7040069146</v>
      </c>
      <c r="B3324" t="s">
        <v>2</v>
      </c>
    </row>
    <row r="3325" spans="1:2" x14ac:dyDescent="0.25">
      <c r="A3325">
        <f>A3324</f>
        <v>7040069146</v>
      </c>
      <c r="B3325" t="s">
        <v>1664</v>
      </c>
    </row>
    <row r="3326" spans="1:2" hidden="1" x14ac:dyDescent="0.25">
      <c r="A3326">
        <v>7040069144</v>
      </c>
      <c r="B3326" t="s">
        <v>2</v>
      </c>
    </row>
    <row r="3327" spans="1:2" x14ac:dyDescent="0.25">
      <c r="A3327">
        <f>A3326</f>
        <v>7040069144</v>
      </c>
      <c r="B3327" t="s">
        <v>1665</v>
      </c>
    </row>
    <row r="3328" spans="1:2" hidden="1" x14ac:dyDescent="0.25">
      <c r="A3328">
        <v>7040069143</v>
      </c>
      <c r="B3328" t="s">
        <v>2</v>
      </c>
    </row>
    <row r="3329" spans="1:2" x14ac:dyDescent="0.25">
      <c r="A3329">
        <f>A3328</f>
        <v>7040069143</v>
      </c>
      <c r="B3329" t="s">
        <v>1666</v>
      </c>
    </row>
    <row r="3330" spans="1:2" hidden="1" x14ac:dyDescent="0.25">
      <c r="A3330">
        <v>7040069141</v>
      </c>
      <c r="B3330" t="s">
        <v>2</v>
      </c>
    </row>
    <row r="3331" spans="1:2" x14ac:dyDescent="0.25">
      <c r="A3331">
        <f>A3330</f>
        <v>7040069141</v>
      </c>
      <c r="B3331" t="s">
        <v>1667</v>
      </c>
    </row>
    <row r="3332" spans="1:2" hidden="1" x14ac:dyDescent="0.25">
      <c r="A3332">
        <v>7040069138</v>
      </c>
      <c r="B3332" t="s">
        <v>2</v>
      </c>
    </row>
    <row r="3333" spans="1:2" x14ac:dyDescent="0.25">
      <c r="A3333">
        <f>A3332</f>
        <v>7040069138</v>
      </c>
      <c r="B3333" t="s">
        <v>1668</v>
      </c>
    </row>
    <row r="3334" spans="1:2" hidden="1" x14ac:dyDescent="0.25">
      <c r="A3334">
        <v>7040069135</v>
      </c>
      <c r="B3334" t="s">
        <v>2</v>
      </c>
    </row>
    <row r="3335" spans="1:2" x14ac:dyDescent="0.25">
      <c r="A3335">
        <f>A3334</f>
        <v>7040069135</v>
      </c>
      <c r="B3335" t="s">
        <v>1669</v>
      </c>
    </row>
    <row r="3336" spans="1:2" hidden="1" x14ac:dyDescent="0.25">
      <c r="A3336">
        <v>7040069133</v>
      </c>
      <c r="B3336" t="s">
        <v>2</v>
      </c>
    </row>
    <row r="3337" spans="1:2" x14ac:dyDescent="0.25">
      <c r="A3337">
        <f>A3336</f>
        <v>7040069133</v>
      </c>
      <c r="B3337" t="s">
        <v>1670</v>
      </c>
    </row>
    <row r="3338" spans="1:2" hidden="1" x14ac:dyDescent="0.25">
      <c r="A3338">
        <v>7040069126</v>
      </c>
      <c r="B3338" t="s">
        <v>2</v>
      </c>
    </row>
    <row r="3339" spans="1:2" x14ac:dyDescent="0.25">
      <c r="A3339">
        <f>A3338</f>
        <v>7040069126</v>
      </c>
      <c r="B3339" t="s">
        <v>1671</v>
      </c>
    </row>
    <row r="3340" spans="1:2" hidden="1" x14ac:dyDescent="0.25">
      <c r="A3340">
        <v>7040069121</v>
      </c>
      <c r="B3340" t="s">
        <v>2</v>
      </c>
    </row>
    <row r="3341" spans="1:2" x14ac:dyDescent="0.25">
      <c r="A3341">
        <f>A3340</f>
        <v>7040069121</v>
      </c>
      <c r="B3341" t="s">
        <v>1672</v>
      </c>
    </row>
    <row r="3342" spans="1:2" hidden="1" x14ac:dyDescent="0.25">
      <c r="A3342">
        <v>7040069120</v>
      </c>
      <c r="B3342" t="s">
        <v>2</v>
      </c>
    </row>
    <row r="3343" spans="1:2" x14ac:dyDescent="0.25">
      <c r="A3343">
        <f>A3342</f>
        <v>7040069120</v>
      </c>
      <c r="B3343" t="s">
        <v>1673</v>
      </c>
    </row>
    <row r="3344" spans="1:2" hidden="1" x14ac:dyDescent="0.25">
      <c r="A3344">
        <v>7040069112</v>
      </c>
      <c r="B3344" t="s">
        <v>2</v>
      </c>
    </row>
    <row r="3345" spans="1:2" x14ac:dyDescent="0.25">
      <c r="A3345">
        <f>A3344</f>
        <v>7040069112</v>
      </c>
      <c r="B3345" t="s">
        <v>1674</v>
      </c>
    </row>
    <row r="3346" spans="1:2" hidden="1" x14ac:dyDescent="0.25">
      <c r="A3346">
        <v>7040069108</v>
      </c>
      <c r="B3346" t="s">
        <v>2</v>
      </c>
    </row>
    <row r="3347" spans="1:2" x14ac:dyDescent="0.25">
      <c r="A3347">
        <f>A3346</f>
        <v>7040069108</v>
      </c>
      <c r="B3347" t="s">
        <v>1675</v>
      </c>
    </row>
    <row r="3348" spans="1:2" hidden="1" x14ac:dyDescent="0.25">
      <c r="A3348">
        <v>7040069107</v>
      </c>
      <c r="B3348" t="s">
        <v>2</v>
      </c>
    </row>
    <row r="3349" spans="1:2" x14ac:dyDescent="0.25">
      <c r="A3349">
        <f>A3348</f>
        <v>7040069107</v>
      </c>
      <c r="B3349" t="s">
        <v>1676</v>
      </c>
    </row>
    <row r="3350" spans="1:2" hidden="1" x14ac:dyDescent="0.25">
      <c r="A3350">
        <v>7040069106</v>
      </c>
      <c r="B3350" t="s">
        <v>2</v>
      </c>
    </row>
    <row r="3351" spans="1:2" x14ac:dyDescent="0.25">
      <c r="A3351">
        <f>A3350</f>
        <v>7040069106</v>
      </c>
      <c r="B3351" t="s">
        <v>1677</v>
      </c>
    </row>
    <row r="3352" spans="1:2" hidden="1" x14ac:dyDescent="0.25">
      <c r="A3352">
        <v>7040069103</v>
      </c>
      <c r="B3352" t="s">
        <v>2</v>
      </c>
    </row>
    <row r="3353" spans="1:2" x14ac:dyDescent="0.25">
      <c r="A3353">
        <f>A3352</f>
        <v>7040069103</v>
      </c>
      <c r="B3353" t="s">
        <v>1678</v>
      </c>
    </row>
    <row r="3354" spans="1:2" hidden="1" x14ac:dyDescent="0.25">
      <c r="A3354">
        <v>7040069102</v>
      </c>
      <c r="B3354" t="s">
        <v>2</v>
      </c>
    </row>
    <row r="3355" spans="1:2" x14ac:dyDescent="0.25">
      <c r="A3355">
        <f>A3354</f>
        <v>7040069102</v>
      </c>
      <c r="B3355" t="s">
        <v>1679</v>
      </c>
    </row>
    <row r="3356" spans="1:2" hidden="1" x14ac:dyDescent="0.25">
      <c r="A3356">
        <v>7040069099</v>
      </c>
      <c r="B3356" t="s">
        <v>2</v>
      </c>
    </row>
    <row r="3357" spans="1:2" x14ac:dyDescent="0.25">
      <c r="A3357">
        <f>A3356</f>
        <v>7040069099</v>
      </c>
      <c r="B3357" t="s">
        <v>1680</v>
      </c>
    </row>
    <row r="3358" spans="1:2" hidden="1" x14ac:dyDescent="0.25">
      <c r="A3358">
        <v>7040069095</v>
      </c>
      <c r="B3358" t="s">
        <v>2</v>
      </c>
    </row>
    <row r="3359" spans="1:2" x14ac:dyDescent="0.25">
      <c r="A3359">
        <f>A3358</f>
        <v>7040069095</v>
      </c>
      <c r="B3359" t="s">
        <v>1681</v>
      </c>
    </row>
    <row r="3360" spans="1:2" hidden="1" x14ac:dyDescent="0.25">
      <c r="A3360">
        <v>7040069092</v>
      </c>
      <c r="B3360" t="s">
        <v>2</v>
      </c>
    </row>
    <row r="3361" spans="1:2" x14ac:dyDescent="0.25">
      <c r="A3361">
        <f>A3360</f>
        <v>7040069092</v>
      </c>
      <c r="B3361" t="s">
        <v>1682</v>
      </c>
    </row>
    <row r="3362" spans="1:2" hidden="1" x14ac:dyDescent="0.25">
      <c r="A3362">
        <v>7040069089</v>
      </c>
      <c r="B3362" t="s">
        <v>2</v>
      </c>
    </row>
    <row r="3363" spans="1:2" x14ac:dyDescent="0.25">
      <c r="A3363">
        <f>A3362</f>
        <v>7040069089</v>
      </c>
      <c r="B3363" t="s">
        <v>1683</v>
      </c>
    </row>
    <row r="3364" spans="1:2" hidden="1" x14ac:dyDescent="0.25">
      <c r="A3364">
        <v>7040069082</v>
      </c>
      <c r="B3364" t="s">
        <v>2</v>
      </c>
    </row>
    <row r="3365" spans="1:2" x14ac:dyDescent="0.25">
      <c r="A3365">
        <f>A3364</f>
        <v>7040069082</v>
      </c>
      <c r="B3365" t="s">
        <v>1684</v>
      </c>
    </row>
    <row r="3366" spans="1:2" hidden="1" x14ac:dyDescent="0.25">
      <c r="A3366">
        <v>7040069081</v>
      </c>
      <c r="B3366" t="s">
        <v>2</v>
      </c>
    </row>
    <row r="3367" spans="1:2" x14ac:dyDescent="0.25">
      <c r="A3367">
        <f>A3366</f>
        <v>7040069081</v>
      </c>
      <c r="B3367" t="s">
        <v>1685</v>
      </c>
    </row>
    <row r="3368" spans="1:2" hidden="1" x14ac:dyDescent="0.25">
      <c r="A3368">
        <v>7040069079</v>
      </c>
      <c r="B3368" t="s">
        <v>2</v>
      </c>
    </row>
    <row r="3369" spans="1:2" x14ac:dyDescent="0.25">
      <c r="A3369">
        <f>A3368</f>
        <v>7040069079</v>
      </c>
      <c r="B3369" t="s">
        <v>1686</v>
      </c>
    </row>
    <row r="3370" spans="1:2" hidden="1" x14ac:dyDescent="0.25">
      <c r="A3370">
        <v>7040069077</v>
      </c>
      <c r="B3370" t="s">
        <v>2</v>
      </c>
    </row>
    <row r="3371" spans="1:2" x14ac:dyDescent="0.25">
      <c r="A3371">
        <f>A3370</f>
        <v>7040069077</v>
      </c>
      <c r="B3371" t="s">
        <v>1687</v>
      </c>
    </row>
    <row r="3372" spans="1:2" hidden="1" x14ac:dyDescent="0.25">
      <c r="A3372">
        <v>7040069075</v>
      </c>
      <c r="B3372" t="s">
        <v>2</v>
      </c>
    </row>
    <row r="3373" spans="1:2" x14ac:dyDescent="0.25">
      <c r="A3373">
        <f>A3372</f>
        <v>7040069075</v>
      </c>
      <c r="B3373" t="s">
        <v>1688</v>
      </c>
    </row>
    <row r="3374" spans="1:2" hidden="1" x14ac:dyDescent="0.25">
      <c r="A3374">
        <v>7040069073</v>
      </c>
      <c r="B3374" t="s">
        <v>2</v>
      </c>
    </row>
    <row r="3375" spans="1:2" x14ac:dyDescent="0.25">
      <c r="A3375">
        <f>A3374</f>
        <v>7040069073</v>
      </c>
      <c r="B3375" t="s">
        <v>1689</v>
      </c>
    </row>
    <row r="3376" spans="1:2" hidden="1" x14ac:dyDescent="0.25">
      <c r="A3376">
        <v>7040069071</v>
      </c>
      <c r="B3376" t="s">
        <v>2</v>
      </c>
    </row>
    <row r="3377" spans="1:2" x14ac:dyDescent="0.25">
      <c r="A3377">
        <f>A3376</f>
        <v>7040069071</v>
      </c>
      <c r="B3377" t="s">
        <v>1690</v>
      </c>
    </row>
    <row r="3378" spans="1:2" hidden="1" x14ac:dyDescent="0.25">
      <c r="A3378">
        <v>7040069069</v>
      </c>
      <c r="B3378" t="s">
        <v>2</v>
      </c>
    </row>
    <row r="3379" spans="1:2" x14ac:dyDescent="0.25">
      <c r="A3379">
        <f>A3378</f>
        <v>7040069069</v>
      </c>
      <c r="B3379" t="s">
        <v>1691</v>
      </c>
    </row>
    <row r="3380" spans="1:2" hidden="1" x14ac:dyDescent="0.25">
      <c r="A3380">
        <v>7040069068</v>
      </c>
      <c r="B3380" t="s">
        <v>2</v>
      </c>
    </row>
    <row r="3381" spans="1:2" x14ac:dyDescent="0.25">
      <c r="A3381">
        <f>A3380</f>
        <v>7040069068</v>
      </c>
      <c r="B3381" t="s">
        <v>1692</v>
      </c>
    </row>
    <row r="3382" spans="1:2" hidden="1" x14ac:dyDescent="0.25">
      <c r="A3382">
        <v>7040069064</v>
      </c>
      <c r="B3382" t="s">
        <v>2</v>
      </c>
    </row>
    <row r="3383" spans="1:2" x14ac:dyDescent="0.25">
      <c r="A3383">
        <f>A3382</f>
        <v>7040069064</v>
      </c>
      <c r="B3383" t="s">
        <v>1693</v>
      </c>
    </row>
    <row r="3384" spans="1:2" hidden="1" x14ac:dyDescent="0.25">
      <c r="A3384">
        <v>7040069062</v>
      </c>
      <c r="B3384" t="s">
        <v>2</v>
      </c>
    </row>
    <row r="3385" spans="1:2" x14ac:dyDescent="0.25">
      <c r="A3385">
        <f>A3384</f>
        <v>7040069062</v>
      </c>
      <c r="B3385" t="s">
        <v>1694</v>
      </c>
    </row>
    <row r="3386" spans="1:2" hidden="1" x14ac:dyDescent="0.25">
      <c r="A3386">
        <v>7040069061</v>
      </c>
      <c r="B3386" t="s">
        <v>2</v>
      </c>
    </row>
    <row r="3387" spans="1:2" x14ac:dyDescent="0.25">
      <c r="A3387">
        <f>A3386</f>
        <v>7040069061</v>
      </c>
      <c r="B3387" t="s">
        <v>1695</v>
      </c>
    </row>
    <row r="3388" spans="1:2" hidden="1" x14ac:dyDescent="0.25">
      <c r="A3388">
        <v>7040069055</v>
      </c>
      <c r="B3388" t="s">
        <v>2</v>
      </c>
    </row>
    <row r="3389" spans="1:2" x14ac:dyDescent="0.25">
      <c r="A3389">
        <f>A3388</f>
        <v>7040069055</v>
      </c>
      <c r="B3389" t="s">
        <v>1696</v>
      </c>
    </row>
    <row r="3390" spans="1:2" hidden="1" x14ac:dyDescent="0.25">
      <c r="A3390">
        <v>7040069051</v>
      </c>
      <c r="B3390" t="s">
        <v>2</v>
      </c>
    </row>
    <row r="3391" spans="1:2" x14ac:dyDescent="0.25">
      <c r="A3391">
        <f>A3390</f>
        <v>7040069051</v>
      </c>
      <c r="B3391" t="s">
        <v>1697</v>
      </c>
    </row>
    <row r="3392" spans="1:2" hidden="1" x14ac:dyDescent="0.25">
      <c r="A3392">
        <v>7040069050</v>
      </c>
      <c r="B3392" t="s">
        <v>2</v>
      </c>
    </row>
    <row r="3393" spans="1:2" x14ac:dyDescent="0.25">
      <c r="A3393">
        <f>A3392</f>
        <v>7040069050</v>
      </c>
      <c r="B3393" t="s">
        <v>1698</v>
      </c>
    </row>
    <row r="3394" spans="1:2" hidden="1" x14ac:dyDescent="0.25">
      <c r="A3394">
        <v>7040069046</v>
      </c>
      <c r="B3394" t="s">
        <v>2</v>
      </c>
    </row>
    <row r="3395" spans="1:2" x14ac:dyDescent="0.25">
      <c r="A3395">
        <f>A3394</f>
        <v>7040069046</v>
      </c>
      <c r="B3395" t="s">
        <v>1699</v>
      </c>
    </row>
    <row r="3396" spans="1:2" hidden="1" x14ac:dyDescent="0.25">
      <c r="A3396">
        <v>7040069045</v>
      </c>
      <c r="B3396" t="s">
        <v>2</v>
      </c>
    </row>
    <row r="3397" spans="1:2" x14ac:dyDescent="0.25">
      <c r="A3397">
        <f>A3396</f>
        <v>7040069045</v>
      </c>
      <c r="B3397" t="s">
        <v>1700</v>
      </c>
    </row>
    <row r="3398" spans="1:2" hidden="1" x14ac:dyDescent="0.25">
      <c r="A3398">
        <v>7040069044</v>
      </c>
      <c r="B3398" t="s">
        <v>2</v>
      </c>
    </row>
    <row r="3399" spans="1:2" x14ac:dyDescent="0.25">
      <c r="A3399">
        <f>A3398</f>
        <v>7040069044</v>
      </c>
      <c r="B3399" t="s">
        <v>1701</v>
      </c>
    </row>
    <row r="3400" spans="1:2" hidden="1" x14ac:dyDescent="0.25">
      <c r="A3400">
        <v>7040069041</v>
      </c>
      <c r="B3400" t="s">
        <v>2</v>
      </c>
    </row>
    <row r="3401" spans="1:2" x14ac:dyDescent="0.25">
      <c r="A3401">
        <f>A3400</f>
        <v>7040069041</v>
      </c>
      <c r="B3401" t="s">
        <v>1702</v>
      </c>
    </row>
    <row r="3402" spans="1:2" hidden="1" x14ac:dyDescent="0.25">
      <c r="A3402">
        <v>7040069040</v>
      </c>
      <c r="B3402" t="s">
        <v>2</v>
      </c>
    </row>
    <row r="3403" spans="1:2" x14ac:dyDescent="0.25">
      <c r="A3403">
        <f>A3402</f>
        <v>7040069040</v>
      </c>
      <c r="B3403" t="s">
        <v>1703</v>
      </c>
    </row>
    <row r="3404" spans="1:2" hidden="1" x14ac:dyDescent="0.25">
      <c r="A3404">
        <v>7040069037</v>
      </c>
      <c r="B3404" t="s">
        <v>2</v>
      </c>
    </row>
    <row r="3405" spans="1:2" x14ac:dyDescent="0.25">
      <c r="A3405">
        <f>A3404</f>
        <v>7040069037</v>
      </c>
      <c r="B3405" t="s">
        <v>1704</v>
      </c>
    </row>
    <row r="3406" spans="1:2" hidden="1" x14ac:dyDescent="0.25">
      <c r="A3406">
        <v>7040069034</v>
      </c>
      <c r="B3406" t="s">
        <v>2</v>
      </c>
    </row>
    <row r="3407" spans="1:2" x14ac:dyDescent="0.25">
      <c r="A3407">
        <f>A3406</f>
        <v>7040069034</v>
      </c>
      <c r="B3407" t="s">
        <v>1705</v>
      </c>
    </row>
    <row r="3408" spans="1:2" hidden="1" x14ac:dyDescent="0.25">
      <c r="A3408">
        <v>7040069031</v>
      </c>
      <c r="B3408" t="s">
        <v>2</v>
      </c>
    </row>
    <row r="3409" spans="1:2" x14ac:dyDescent="0.25">
      <c r="A3409">
        <f>A3408</f>
        <v>7040069031</v>
      </c>
      <c r="B3409" t="s">
        <v>1706</v>
      </c>
    </row>
    <row r="3410" spans="1:2" hidden="1" x14ac:dyDescent="0.25">
      <c r="A3410">
        <v>7040069027</v>
      </c>
      <c r="B3410" t="s">
        <v>2</v>
      </c>
    </row>
    <row r="3411" spans="1:2" x14ac:dyDescent="0.25">
      <c r="A3411">
        <f>A3410</f>
        <v>7040069027</v>
      </c>
      <c r="B3411" t="s">
        <v>1707</v>
      </c>
    </row>
    <row r="3412" spans="1:2" hidden="1" x14ac:dyDescent="0.25">
      <c r="A3412">
        <v>7040069020</v>
      </c>
      <c r="B3412" t="s">
        <v>2</v>
      </c>
    </row>
    <row r="3413" spans="1:2" x14ac:dyDescent="0.25">
      <c r="A3413">
        <f>A3412</f>
        <v>7040069020</v>
      </c>
      <c r="B3413" t="s">
        <v>1708</v>
      </c>
    </row>
    <row r="3414" spans="1:2" hidden="1" x14ac:dyDescent="0.25">
      <c r="A3414">
        <v>7040069014</v>
      </c>
      <c r="B3414" t="s">
        <v>2</v>
      </c>
    </row>
    <row r="3415" spans="1:2" x14ac:dyDescent="0.25">
      <c r="A3415">
        <f>A3414</f>
        <v>7040069014</v>
      </c>
      <c r="B3415" t="s">
        <v>1709</v>
      </c>
    </row>
    <row r="3416" spans="1:2" hidden="1" x14ac:dyDescent="0.25">
      <c r="A3416">
        <v>7040069006</v>
      </c>
      <c r="B3416" t="s">
        <v>2</v>
      </c>
    </row>
    <row r="3417" spans="1:2" x14ac:dyDescent="0.25">
      <c r="A3417">
        <f>A3416</f>
        <v>7040069006</v>
      </c>
      <c r="B3417" t="s">
        <v>1710</v>
      </c>
    </row>
    <row r="3418" spans="1:2" hidden="1" x14ac:dyDescent="0.25">
      <c r="A3418">
        <v>7040069003</v>
      </c>
      <c r="B3418" t="s">
        <v>2</v>
      </c>
    </row>
    <row r="3419" spans="1:2" x14ac:dyDescent="0.25">
      <c r="A3419">
        <f>A3418</f>
        <v>7040069003</v>
      </c>
      <c r="B3419" t="s">
        <v>1711</v>
      </c>
    </row>
    <row r="3420" spans="1:2" hidden="1" x14ac:dyDescent="0.25">
      <c r="A3420">
        <v>7040069001</v>
      </c>
      <c r="B3420" t="s">
        <v>2</v>
      </c>
    </row>
    <row r="3421" spans="1:2" x14ac:dyDescent="0.25">
      <c r="A3421">
        <f>A3420</f>
        <v>7040069001</v>
      </c>
      <c r="B3421" t="s">
        <v>1712</v>
      </c>
    </row>
    <row r="3422" spans="1:2" hidden="1" x14ac:dyDescent="0.25">
      <c r="A3422">
        <v>7040068996</v>
      </c>
      <c r="B3422" t="s">
        <v>2</v>
      </c>
    </row>
    <row r="3423" spans="1:2" x14ac:dyDescent="0.25">
      <c r="A3423">
        <f>A3422</f>
        <v>7040068996</v>
      </c>
      <c r="B3423" t="s">
        <v>1713</v>
      </c>
    </row>
    <row r="3424" spans="1:2" hidden="1" x14ac:dyDescent="0.25">
      <c r="A3424">
        <v>7040068994</v>
      </c>
      <c r="B3424" t="s">
        <v>2</v>
      </c>
    </row>
    <row r="3425" spans="1:2" x14ac:dyDescent="0.25">
      <c r="A3425">
        <f>A3424</f>
        <v>7040068994</v>
      </c>
      <c r="B3425" t="s">
        <v>1714</v>
      </c>
    </row>
    <row r="3426" spans="1:2" hidden="1" x14ac:dyDescent="0.25">
      <c r="A3426">
        <v>7040068993</v>
      </c>
      <c r="B3426" t="s">
        <v>2</v>
      </c>
    </row>
    <row r="3427" spans="1:2" x14ac:dyDescent="0.25">
      <c r="A3427">
        <f>A3426</f>
        <v>7040068993</v>
      </c>
      <c r="B3427" t="s">
        <v>1715</v>
      </c>
    </row>
    <row r="3428" spans="1:2" hidden="1" x14ac:dyDescent="0.25">
      <c r="A3428">
        <v>7040068991</v>
      </c>
      <c r="B3428" t="s">
        <v>2</v>
      </c>
    </row>
    <row r="3429" spans="1:2" x14ac:dyDescent="0.25">
      <c r="A3429">
        <f>A3428</f>
        <v>7040068991</v>
      </c>
      <c r="B3429" t="s">
        <v>1716</v>
      </c>
    </row>
    <row r="3430" spans="1:2" hidden="1" x14ac:dyDescent="0.25">
      <c r="A3430">
        <v>7040068986</v>
      </c>
      <c r="B3430" t="s">
        <v>2</v>
      </c>
    </row>
    <row r="3431" spans="1:2" x14ac:dyDescent="0.25">
      <c r="A3431">
        <f>A3430</f>
        <v>7040068986</v>
      </c>
      <c r="B3431" t="s">
        <v>1717</v>
      </c>
    </row>
    <row r="3432" spans="1:2" hidden="1" x14ac:dyDescent="0.25">
      <c r="A3432">
        <v>7040068985</v>
      </c>
      <c r="B3432" t="s">
        <v>2</v>
      </c>
    </row>
    <row r="3433" spans="1:2" x14ac:dyDescent="0.25">
      <c r="A3433">
        <f>A3432</f>
        <v>7040068985</v>
      </c>
      <c r="B3433" t="s">
        <v>1718</v>
      </c>
    </row>
    <row r="3434" spans="1:2" hidden="1" x14ac:dyDescent="0.25">
      <c r="A3434">
        <v>7040068983</v>
      </c>
      <c r="B3434" t="s">
        <v>2</v>
      </c>
    </row>
    <row r="3435" spans="1:2" x14ac:dyDescent="0.25">
      <c r="A3435">
        <f>A3434</f>
        <v>7040068983</v>
      </c>
      <c r="B3435" t="s">
        <v>1719</v>
      </c>
    </row>
    <row r="3436" spans="1:2" hidden="1" x14ac:dyDescent="0.25">
      <c r="A3436">
        <v>7040068982</v>
      </c>
      <c r="B3436" t="s">
        <v>2</v>
      </c>
    </row>
    <row r="3437" spans="1:2" x14ac:dyDescent="0.25">
      <c r="A3437">
        <f>A3436</f>
        <v>7040068982</v>
      </c>
      <c r="B3437" t="s">
        <v>1720</v>
      </c>
    </row>
    <row r="3438" spans="1:2" hidden="1" x14ac:dyDescent="0.25">
      <c r="A3438">
        <v>7040068978</v>
      </c>
      <c r="B3438" t="s">
        <v>2</v>
      </c>
    </row>
    <row r="3439" spans="1:2" x14ac:dyDescent="0.25">
      <c r="A3439">
        <f>A3438</f>
        <v>7040068978</v>
      </c>
      <c r="B3439" t="s">
        <v>1721</v>
      </c>
    </row>
    <row r="3440" spans="1:2" hidden="1" x14ac:dyDescent="0.25">
      <c r="A3440">
        <v>7040068977</v>
      </c>
      <c r="B3440" t="s">
        <v>2</v>
      </c>
    </row>
    <row r="3441" spans="1:2" x14ac:dyDescent="0.25">
      <c r="A3441">
        <f>A3440</f>
        <v>7040068977</v>
      </c>
      <c r="B3441" t="s">
        <v>1722</v>
      </c>
    </row>
    <row r="3442" spans="1:2" hidden="1" x14ac:dyDescent="0.25">
      <c r="A3442">
        <v>7040068974</v>
      </c>
      <c r="B3442" t="s">
        <v>2</v>
      </c>
    </row>
    <row r="3443" spans="1:2" x14ac:dyDescent="0.25">
      <c r="A3443">
        <f>A3442</f>
        <v>7040068974</v>
      </c>
      <c r="B3443" t="s">
        <v>1723</v>
      </c>
    </row>
    <row r="3444" spans="1:2" hidden="1" x14ac:dyDescent="0.25">
      <c r="A3444">
        <v>7040068973</v>
      </c>
      <c r="B3444" t="s">
        <v>2</v>
      </c>
    </row>
    <row r="3445" spans="1:2" x14ac:dyDescent="0.25">
      <c r="A3445">
        <f>A3444</f>
        <v>7040068973</v>
      </c>
      <c r="B3445" t="s">
        <v>1724</v>
      </c>
    </row>
    <row r="3446" spans="1:2" hidden="1" x14ac:dyDescent="0.25">
      <c r="A3446">
        <v>7040068970</v>
      </c>
      <c r="B3446" t="s">
        <v>2</v>
      </c>
    </row>
    <row r="3447" spans="1:2" x14ac:dyDescent="0.25">
      <c r="A3447">
        <f>A3446</f>
        <v>7040068970</v>
      </c>
      <c r="B3447" t="s">
        <v>1725</v>
      </c>
    </row>
    <row r="3448" spans="1:2" hidden="1" x14ac:dyDescent="0.25">
      <c r="A3448">
        <v>7040068967</v>
      </c>
      <c r="B3448" t="s">
        <v>2</v>
      </c>
    </row>
    <row r="3449" spans="1:2" x14ac:dyDescent="0.25">
      <c r="A3449">
        <f>A3448</f>
        <v>7040068967</v>
      </c>
      <c r="B3449" t="s">
        <v>1726</v>
      </c>
    </row>
    <row r="3450" spans="1:2" hidden="1" x14ac:dyDescent="0.25">
      <c r="A3450">
        <v>7040068963</v>
      </c>
      <c r="B3450" t="s">
        <v>2</v>
      </c>
    </row>
    <row r="3451" spans="1:2" x14ac:dyDescent="0.25">
      <c r="A3451">
        <f>A3450</f>
        <v>7040068963</v>
      </c>
      <c r="B3451" t="s">
        <v>1727</v>
      </c>
    </row>
    <row r="3452" spans="1:2" hidden="1" x14ac:dyDescent="0.25">
      <c r="A3452">
        <v>7040068961</v>
      </c>
      <c r="B3452" t="s">
        <v>2</v>
      </c>
    </row>
    <row r="3453" spans="1:2" x14ac:dyDescent="0.25">
      <c r="A3453">
        <f>A3452</f>
        <v>7040068961</v>
      </c>
      <c r="B3453" t="s">
        <v>1728</v>
      </c>
    </row>
    <row r="3454" spans="1:2" hidden="1" x14ac:dyDescent="0.25">
      <c r="A3454">
        <v>7040068953</v>
      </c>
      <c r="B3454" t="s">
        <v>2</v>
      </c>
    </row>
    <row r="3455" spans="1:2" x14ac:dyDescent="0.25">
      <c r="A3455">
        <f>A3454</f>
        <v>7040068953</v>
      </c>
      <c r="B3455" t="s">
        <v>1729</v>
      </c>
    </row>
    <row r="3456" spans="1:2" hidden="1" x14ac:dyDescent="0.25">
      <c r="A3456">
        <v>7040068950</v>
      </c>
      <c r="B3456" t="s">
        <v>2</v>
      </c>
    </row>
    <row r="3457" spans="1:2" x14ac:dyDescent="0.25">
      <c r="A3457">
        <f>A3456</f>
        <v>7040068950</v>
      </c>
      <c r="B3457" t="s">
        <v>1730</v>
      </c>
    </row>
    <row r="3458" spans="1:2" hidden="1" x14ac:dyDescent="0.25">
      <c r="A3458">
        <v>7040068947</v>
      </c>
      <c r="B3458" t="s">
        <v>2</v>
      </c>
    </row>
    <row r="3459" spans="1:2" x14ac:dyDescent="0.25">
      <c r="A3459">
        <f>A3458</f>
        <v>7040068947</v>
      </c>
      <c r="B3459" t="s">
        <v>1731</v>
      </c>
    </row>
    <row r="3460" spans="1:2" hidden="1" x14ac:dyDescent="0.25">
      <c r="A3460">
        <v>7040068945</v>
      </c>
      <c r="B3460" t="s">
        <v>2</v>
      </c>
    </row>
    <row r="3461" spans="1:2" x14ac:dyDescent="0.25">
      <c r="A3461">
        <f>A3460</f>
        <v>7040068945</v>
      </c>
      <c r="B3461" t="s">
        <v>1732</v>
      </c>
    </row>
    <row r="3462" spans="1:2" hidden="1" x14ac:dyDescent="0.25">
      <c r="A3462">
        <v>7040068942</v>
      </c>
      <c r="B3462" t="s">
        <v>2</v>
      </c>
    </row>
    <row r="3463" spans="1:2" x14ac:dyDescent="0.25">
      <c r="A3463">
        <f>A3462</f>
        <v>7040068942</v>
      </c>
      <c r="B3463" t="s">
        <v>1733</v>
      </c>
    </row>
    <row r="3464" spans="1:2" hidden="1" x14ac:dyDescent="0.25">
      <c r="A3464">
        <v>7040068941</v>
      </c>
      <c r="B3464" t="s">
        <v>2</v>
      </c>
    </row>
    <row r="3465" spans="1:2" x14ac:dyDescent="0.25">
      <c r="A3465">
        <f>A3464</f>
        <v>7040068941</v>
      </c>
      <c r="B3465" t="s">
        <v>1734</v>
      </c>
    </row>
    <row r="3466" spans="1:2" hidden="1" x14ac:dyDescent="0.25">
      <c r="A3466">
        <v>7040068940</v>
      </c>
      <c r="B3466" t="s">
        <v>2</v>
      </c>
    </row>
    <row r="3467" spans="1:2" x14ac:dyDescent="0.25">
      <c r="A3467">
        <f>A3466</f>
        <v>7040068940</v>
      </c>
      <c r="B3467" t="s">
        <v>1735</v>
      </c>
    </row>
    <row r="3468" spans="1:2" hidden="1" x14ac:dyDescent="0.25">
      <c r="A3468">
        <v>7040068937</v>
      </c>
      <c r="B3468" t="s">
        <v>2</v>
      </c>
    </row>
    <row r="3469" spans="1:2" x14ac:dyDescent="0.25">
      <c r="A3469">
        <f>A3468</f>
        <v>7040068937</v>
      </c>
      <c r="B3469" t="s">
        <v>1736</v>
      </c>
    </row>
    <row r="3470" spans="1:2" hidden="1" x14ac:dyDescent="0.25">
      <c r="A3470">
        <v>7040068935</v>
      </c>
      <c r="B3470" t="s">
        <v>2</v>
      </c>
    </row>
    <row r="3471" spans="1:2" x14ac:dyDescent="0.25">
      <c r="A3471">
        <f>A3470</f>
        <v>7040068935</v>
      </c>
      <c r="B3471" t="s">
        <v>1737</v>
      </c>
    </row>
    <row r="3472" spans="1:2" hidden="1" x14ac:dyDescent="0.25">
      <c r="A3472">
        <v>7040068933</v>
      </c>
      <c r="B3472" t="s">
        <v>2</v>
      </c>
    </row>
    <row r="3473" spans="1:2" x14ac:dyDescent="0.25">
      <c r="A3473">
        <f>A3472</f>
        <v>7040068933</v>
      </c>
      <c r="B3473" t="s">
        <v>1738</v>
      </c>
    </row>
    <row r="3474" spans="1:2" hidden="1" x14ac:dyDescent="0.25">
      <c r="A3474">
        <v>7040068930</v>
      </c>
      <c r="B3474" t="s">
        <v>2</v>
      </c>
    </row>
    <row r="3475" spans="1:2" x14ac:dyDescent="0.25">
      <c r="A3475">
        <f>A3474</f>
        <v>7040068930</v>
      </c>
      <c r="B3475" t="s">
        <v>1739</v>
      </c>
    </row>
    <row r="3476" spans="1:2" hidden="1" x14ac:dyDescent="0.25">
      <c r="A3476">
        <v>7040068925</v>
      </c>
      <c r="B3476" t="s">
        <v>2</v>
      </c>
    </row>
    <row r="3477" spans="1:2" x14ac:dyDescent="0.25">
      <c r="A3477">
        <f>A3476</f>
        <v>7040068925</v>
      </c>
      <c r="B3477" t="s">
        <v>1740</v>
      </c>
    </row>
    <row r="3478" spans="1:2" hidden="1" x14ac:dyDescent="0.25">
      <c r="A3478">
        <v>7040068922</v>
      </c>
      <c r="B3478" t="s">
        <v>2</v>
      </c>
    </row>
    <row r="3479" spans="1:2" x14ac:dyDescent="0.25">
      <c r="A3479">
        <f>A3478</f>
        <v>7040068922</v>
      </c>
      <c r="B3479" t="s">
        <v>1741</v>
      </c>
    </row>
    <row r="3480" spans="1:2" hidden="1" x14ac:dyDescent="0.25">
      <c r="A3480">
        <v>7040068918</v>
      </c>
      <c r="B3480" t="s">
        <v>2</v>
      </c>
    </row>
    <row r="3481" spans="1:2" x14ac:dyDescent="0.25">
      <c r="A3481">
        <f>A3480</f>
        <v>7040068918</v>
      </c>
      <c r="B3481" t="s">
        <v>1742</v>
      </c>
    </row>
    <row r="3482" spans="1:2" hidden="1" x14ac:dyDescent="0.25">
      <c r="A3482">
        <v>7040069732</v>
      </c>
      <c r="B3482" t="s">
        <v>2</v>
      </c>
    </row>
    <row r="3483" spans="1:2" x14ac:dyDescent="0.25">
      <c r="A3483">
        <f>A3482</f>
        <v>7040069732</v>
      </c>
      <c r="B3483" t="s">
        <v>1743</v>
      </c>
    </row>
    <row r="3484" spans="1:2" hidden="1" x14ac:dyDescent="0.25">
      <c r="A3484">
        <v>7040069730</v>
      </c>
      <c r="B3484" t="s">
        <v>2</v>
      </c>
    </row>
    <row r="3485" spans="1:2" x14ac:dyDescent="0.25">
      <c r="A3485">
        <f>A3484</f>
        <v>7040069730</v>
      </c>
      <c r="B3485" t="s">
        <v>1744</v>
      </c>
    </row>
    <row r="3486" spans="1:2" hidden="1" x14ac:dyDescent="0.25">
      <c r="A3486">
        <v>7040069729</v>
      </c>
      <c r="B3486" t="s">
        <v>2</v>
      </c>
    </row>
    <row r="3487" spans="1:2" x14ac:dyDescent="0.25">
      <c r="A3487">
        <f>A3486</f>
        <v>7040069729</v>
      </c>
      <c r="B3487" t="s">
        <v>1745</v>
      </c>
    </row>
    <row r="3488" spans="1:2" hidden="1" x14ac:dyDescent="0.25">
      <c r="A3488">
        <v>7040069723</v>
      </c>
      <c r="B3488" t="s">
        <v>2</v>
      </c>
    </row>
    <row r="3489" spans="1:2" x14ac:dyDescent="0.25">
      <c r="A3489">
        <f>A3488</f>
        <v>7040069723</v>
      </c>
      <c r="B3489" t="s">
        <v>1746</v>
      </c>
    </row>
    <row r="3490" spans="1:2" hidden="1" x14ac:dyDescent="0.25">
      <c r="A3490">
        <v>7040069720</v>
      </c>
      <c r="B3490" t="s">
        <v>2</v>
      </c>
    </row>
    <row r="3491" spans="1:2" x14ac:dyDescent="0.25">
      <c r="A3491">
        <f>A3490</f>
        <v>7040069720</v>
      </c>
      <c r="B3491" t="s">
        <v>1747</v>
      </c>
    </row>
    <row r="3492" spans="1:2" hidden="1" x14ac:dyDescent="0.25">
      <c r="A3492">
        <v>7040069718</v>
      </c>
      <c r="B3492" t="s">
        <v>2</v>
      </c>
    </row>
    <row r="3493" spans="1:2" x14ac:dyDescent="0.25">
      <c r="A3493">
        <f>A3492</f>
        <v>7040069718</v>
      </c>
      <c r="B3493" t="s">
        <v>1748</v>
      </c>
    </row>
    <row r="3494" spans="1:2" hidden="1" x14ac:dyDescent="0.25">
      <c r="A3494">
        <v>7040069716</v>
      </c>
      <c r="B3494" t="s">
        <v>2</v>
      </c>
    </row>
    <row r="3495" spans="1:2" x14ac:dyDescent="0.25">
      <c r="A3495">
        <f>A3494</f>
        <v>7040069716</v>
      </c>
      <c r="B3495" t="s">
        <v>1749</v>
      </c>
    </row>
    <row r="3496" spans="1:2" hidden="1" x14ac:dyDescent="0.25">
      <c r="A3496">
        <v>7040069715</v>
      </c>
      <c r="B3496" t="s">
        <v>2</v>
      </c>
    </row>
    <row r="3497" spans="1:2" x14ac:dyDescent="0.25">
      <c r="A3497">
        <f>A3496</f>
        <v>7040069715</v>
      </c>
      <c r="B3497" t="s">
        <v>1750</v>
      </c>
    </row>
    <row r="3498" spans="1:2" hidden="1" x14ac:dyDescent="0.25">
      <c r="A3498">
        <v>7040069714</v>
      </c>
      <c r="B3498" t="s">
        <v>2</v>
      </c>
    </row>
    <row r="3499" spans="1:2" x14ac:dyDescent="0.25">
      <c r="A3499">
        <f>A3498</f>
        <v>7040069714</v>
      </c>
      <c r="B3499" t="s">
        <v>1751</v>
      </c>
    </row>
    <row r="3500" spans="1:2" hidden="1" x14ac:dyDescent="0.25">
      <c r="A3500">
        <v>7040069701</v>
      </c>
      <c r="B3500" t="s">
        <v>2</v>
      </c>
    </row>
    <row r="3501" spans="1:2" x14ac:dyDescent="0.25">
      <c r="A3501">
        <f>A3500</f>
        <v>7040069701</v>
      </c>
      <c r="B3501" t="s">
        <v>1752</v>
      </c>
    </row>
    <row r="3502" spans="1:2" hidden="1" x14ac:dyDescent="0.25">
      <c r="A3502">
        <v>7040069699</v>
      </c>
      <c r="B3502" t="s">
        <v>2</v>
      </c>
    </row>
    <row r="3503" spans="1:2" x14ac:dyDescent="0.25">
      <c r="A3503">
        <f>A3502</f>
        <v>7040069699</v>
      </c>
      <c r="B3503" t="s">
        <v>1753</v>
      </c>
    </row>
    <row r="3504" spans="1:2" hidden="1" x14ac:dyDescent="0.25">
      <c r="A3504">
        <v>7040069698</v>
      </c>
      <c r="B3504" t="s">
        <v>2</v>
      </c>
    </row>
    <row r="3505" spans="1:2" x14ac:dyDescent="0.25">
      <c r="A3505">
        <f>A3504</f>
        <v>7040069698</v>
      </c>
      <c r="B3505" t="s">
        <v>1754</v>
      </c>
    </row>
    <row r="3506" spans="1:2" hidden="1" x14ac:dyDescent="0.25">
      <c r="A3506">
        <v>7040069697</v>
      </c>
      <c r="B3506" t="s">
        <v>2</v>
      </c>
    </row>
    <row r="3507" spans="1:2" x14ac:dyDescent="0.25">
      <c r="A3507">
        <f>A3506</f>
        <v>7040069697</v>
      </c>
      <c r="B3507" t="s">
        <v>1755</v>
      </c>
    </row>
    <row r="3508" spans="1:2" hidden="1" x14ac:dyDescent="0.25">
      <c r="A3508">
        <v>7040069690</v>
      </c>
      <c r="B3508" t="s">
        <v>2</v>
      </c>
    </row>
    <row r="3509" spans="1:2" x14ac:dyDescent="0.25">
      <c r="A3509">
        <f>A3508</f>
        <v>7040069690</v>
      </c>
      <c r="B3509" t="s">
        <v>1756</v>
      </c>
    </row>
    <row r="3510" spans="1:2" hidden="1" x14ac:dyDescent="0.25">
      <c r="A3510">
        <v>7040069689</v>
      </c>
      <c r="B3510" t="s">
        <v>2</v>
      </c>
    </row>
    <row r="3511" spans="1:2" x14ac:dyDescent="0.25">
      <c r="A3511">
        <f>A3510</f>
        <v>7040069689</v>
      </c>
      <c r="B3511" t="s">
        <v>1757</v>
      </c>
    </row>
    <row r="3512" spans="1:2" hidden="1" x14ac:dyDescent="0.25">
      <c r="A3512">
        <v>7040069685</v>
      </c>
      <c r="B3512" t="s">
        <v>2</v>
      </c>
    </row>
    <row r="3513" spans="1:2" x14ac:dyDescent="0.25">
      <c r="A3513">
        <f>A3512</f>
        <v>7040069685</v>
      </c>
      <c r="B3513" t="s">
        <v>1758</v>
      </c>
    </row>
    <row r="3514" spans="1:2" hidden="1" x14ac:dyDescent="0.25">
      <c r="A3514">
        <v>7040069683</v>
      </c>
      <c r="B3514" t="s">
        <v>2</v>
      </c>
    </row>
    <row r="3515" spans="1:2" x14ac:dyDescent="0.25">
      <c r="A3515">
        <f>A3514</f>
        <v>7040069683</v>
      </c>
      <c r="B3515" t="s">
        <v>1759</v>
      </c>
    </row>
    <row r="3516" spans="1:2" hidden="1" x14ac:dyDescent="0.25">
      <c r="A3516">
        <v>7040069681</v>
      </c>
      <c r="B3516" t="s">
        <v>2</v>
      </c>
    </row>
    <row r="3517" spans="1:2" x14ac:dyDescent="0.25">
      <c r="A3517">
        <f>A3516</f>
        <v>7040069681</v>
      </c>
      <c r="B3517" t="s">
        <v>1760</v>
      </c>
    </row>
    <row r="3518" spans="1:2" hidden="1" x14ac:dyDescent="0.25">
      <c r="A3518">
        <v>7040069678</v>
      </c>
      <c r="B3518" t="s">
        <v>2</v>
      </c>
    </row>
    <row r="3519" spans="1:2" x14ac:dyDescent="0.25">
      <c r="A3519">
        <f>A3518</f>
        <v>7040069678</v>
      </c>
      <c r="B3519" t="s">
        <v>1761</v>
      </c>
    </row>
    <row r="3520" spans="1:2" hidden="1" x14ac:dyDescent="0.25">
      <c r="A3520">
        <v>7040069676</v>
      </c>
      <c r="B3520" t="s">
        <v>2</v>
      </c>
    </row>
    <row r="3521" spans="1:2" x14ac:dyDescent="0.25">
      <c r="A3521">
        <f>A3520</f>
        <v>7040069676</v>
      </c>
      <c r="B3521" t="s">
        <v>1762</v>
      </c>
    </row>
    <row r="3522" spans="1:2" hidden="1" x14ac:dyDescent="0.25">
      <c r="A3522">
        <v>7040069675</v>
      </c>
      <c r="B3522" t="s">
        <v>2</v>
      </c>
    </row>
    <row r="3523" spans="1:2" x14ac:dyDescent="0.25">
      <c r="A3523">
        <f>A3522</f>
        <v>7040069675</v>
      </c>
      <c r="B3523" t="s">
        <v>1763</v>
      </c>
    </row>
    <row r="3524" spans="1:2" hidden="1" x14ac:dyDescent="0.25">
      <c r="A3524">
        <v>7040069673</v>
      </c>
      <c r="B3524" t="s">
        <v>2</v>
      </c>
    </row>
    <row r="3525" spans="1:2" x14ac:dyDescent="0.25">
      <c r="A3525">
        <f>A3524</f>
        <v>7040069673</v>
      </c>
      <c r="B3525" t="s">
        <v>1764</v>
      </c>
    </row>
    <row r="3526" spans="1:2" hidden="1" x14ac:dyDescent="0.25">
      <c r="A3526">
        <v>7040069669</v>
      </c>
      <c r="B3526" t="s">
        <v>2</v>
      </c>
    </row>
    <row r="3527" spans="1:2" x14ac:dyDescent="0.25">
      <c r="A3527">
        <f>A3526</f>
        <v>7040069669</v>
      </c>
      <c r="B3527" t="s">
        <v>1765</v>
      </c>
    </row>
    <row r="3528" spans="1:2" hidden="1" x14ac:dyDescent="0.25">
      <c r="A3528">
        <v>7040069665</v>
      </c>
      <c r="B3528" t="s">
        <v>2</v>
      </c>
    </row>
    <row r="3529" spans="1:2" x14ac:dyDescent="0.25">
      <c r="A3529">
        <f>A3528</f>
        <v>7040069665</v>
      </c>
      <c r="B3529" t="s">
        <v>1766</v>
      </c>
    </row>
    <row r="3530" spans="1:2" hidden="1" x14ac:dyDescent="0.25">
      <c r="A3530">
        <v>7040069664</v>
      </c>
      <c r="B3530" t="s">
        <v>2</v>
      </c>
    </row>
    <row r="3531" spans="1:2" x14ac:dyDescent="0.25">
      <c r="A3531">
        <f>A3530</f>
        <v>7040069664</v>
      </c>
      <c r="B3531" t="s">
        <v>1767</v>
      </c>
    </row>
    <row r="3532" spans="1:2" hidden="1" x14ac:dyDescent="0.25">
      <c r="A3532">
        <v>7040069660</v>
      </c>
      <c r="B3532" t="s">
        <v>2</v>
      </c>
    </row>
    <row r="3533" spans="1:2" x14ac:dyDescent="0.25">
      <c r="A3533">
        <f>A3532</f>
        <v>7040069660</v>
      </c>
      <c r="B3533" t="s">
        <v>1768</v>
      </c>
    </row>
    <row r="3534" spans="1:2" hidden="1" x14ac:dyDescent="0.25">
      <c r="A3534">
        <v>7040069658</v>
      </c>
      <c r="B3534" t="s">
        <v>2</v>
      </c>
    </row>
    <row r="3535" spans="1:2" x14ac:dyDescent="0.25">
      <c r="A3535">
        <f>A3534</f>
        <v>7040069658</v>
      </c>
      <c r="B3535" t="s">
        <v>1769</v>
      </c>
    </row>
    <row r="3536" spans="1:2" hidden="1" x14ac:dyDescent="0.25">
      <c r="A3536">
        <v>7040069656</v>
      </c>
      <c r="B3536" t="s">
        <v>2</v>
      </c>
    </row>
    <row r="3537" spans="1:2" x14ac:dyDescent="0.25">
      <c r="A3537">
        <f>A3536</f>
        <v>7040069656</v>
      </c>
      <c r="B3537" t="s">
        <v>1770</v>
      </c>
    </row>
    <row r="3538" spans="1:2" hidden="1" x14ac:dyDescent="0.25">
      <c r="A3538">
        <v>7040069655</v>
      </c>
      <c r="B3538" t="s">
        <v>2</v>
      </c>
    </row>
    <row r="3539" spans="1:2" x14ac:dyDescent="0.25">
      <c r="A3539">
        <f>A3538</f>
        <v>7040069655</v>
      </c>
      <c r="B3539" t="s">
        <v>1771</v>
      </c>
    </row>
    <row r="3540" spans="1:2" hidden="1" x14ac:dyDescent="0.25">
      <c r="A3540">
        <v>7040069654</v>
      </c>
      <c r="B3540" t="s">
        <v>2</v>
      </c>
    </row>
    <row r="3541" spans="1:2" x14ac:dyDescent="0.25">
      <c r="A3541">
        <f>A3540</f>
        <v>7040069654</v>
      </c>
      <c r="B3541" t="s">
        <v>1772</v>
      </c>
    </row>
    <row r="3542" spans="1:2" hidden="1" x14ac:dyDescent="0.25">
      <c r="A3542">
        <v>7040069651</v>
      </c>
      <c r="B3542" t="s">
        <v>2</v>
      </c>
    </row>
    <row r="3543" spans="1:2" x14ac:dyDescent="0.25">
      <c r="A3543">
        <f>A3542</f>
        <v>7040069651</v>
      </c>
      <c r="B3543" t="s">
        <v>1773</v>
      </c>
    </row>
    <row r="3544" spans="1:2" hidden="1" x14ac:dyDescent="0.25">
      <c r="A3544">
        <v>7040069631</v>
      </c>
      <c r="B3544" t="s">
        <v>2</v>
      </c>
    </row>
    <row r="3545" spans="1:2" x14ac:dyDescent="0.25">
      <c r="A3545">
        <f>A3544</f>
        <v>7040069631</v>
      </c>
      <c r="B3545" t="s">
        <v>1774</v>
      </c>
    </row>
    <row r="3546" spans="1:2" hidden="1" x14ac:dyDescent="0.25">
      <c r="A3546">
        <v>7040069587</v>
      </c>
      <c r="B3546" t="s">
        <v>2</v>
      </c>
    </row>
    <row r="3547" spans="1:2" x14ac:dyDescent="0.25">
      <c r="A3547">
        <f>A3546</f>
        <v>7040069587</v>
      </c>
      <c r="B3547" t="s">
        <v>1775</v>
      </c>
    </row>
    <row r="3548" spans="1:2" hidden="1" x14ac:dyDescent="0.25">
      <c r="A3548">
        <v>7040069585</v>
      </c>
      <c r="B3548" t="s">
        <v>2</v>
      </c>
    </row>
    <row r="3549" spans="1:2" x14ac:dyDescent="0.25">
      <c r="A3549">
        <f>A3548</f>
        <v>7040069585</v>
      </c>
      <c r="B3549" t="s">
        <v>1776</v>
      </c>
    </row>
    <row r="3550" spans="1:2" hidden="1" x14ac:dyDescent="0.25">
      <c r="A3550">
        <v>7040069584</v>
      </c>
      <c r="B3550" t="s">
        <v>2</v>
      </c>
    </row>
    <row r="3551" spans="1:2" x14ac:dyDescent="0.25">
      <c r="A3551">
        <f>A3550</f>
        <v>7040069584</v>
      </c>
      <c r="B3551" t="s">
        <v>1777</v>
      </c>
    </row>
    <row r="3552" spans="1:2" hidden="1" x14ac:dyDescent="0.25">
      <c r="A3552">
        <v>7040069581</v>
      </c>
      <c r="B3552" t="s">
        <v>2</v>
      </c>
    </row>
    <row r="3553" spans="1:2" x14ac:dyDescent="0.25">
      <c r="A3553">
        <f>A3552</f>
        <v>7040069581</v>
      </c>
      <c r="B3553" t="s">
        <v>1778</v>
      </c>
    </row>
    <row r="3554" spans="1:2" hidden="1" x14ac:dyDescent="0.25">
      <c r="A3554">
        <v>7040069579</v>
      </c>
      <c r="B3554" t="s">
        <v>2</v>
      </c>
    </row>
    <row r="3555" spans="1:2" x14ac:dyDescent="0.25">
      <c r="A3555">
        <f>A3554</f>
        <v>7040069579</v>
      </c>
      <c r="B3555" t="s">
        <v>1779</v>
      </c>
    </row>
    <row r="3556" spans="1:2" hidden="1" x14ac:dyDescent="0.25">
      <c r="A3556">
        <v>7040069576</v>
      </c>
      <c r="B3556" t="s">
        <v>2</v>
      </c>
    </row>
    <row r="3557" spans="1:2" x14ac:dyDescent="0.25">
      <c r="A3557">
        <f>A3556</f>
        <v>7040069576</v>
      </c>
      <c r="B3557" t="s">
        <v>1780</v>
      </c>
    </row>
    <row r="3558" spans="1:2" hidden="1" x14ac:dyDescent="0.25">
      <c r="A3558">
        <v>7040069574</v>
      </c>
      <c r="B3558" t="s">
        <v>2</v>
      </c>
    </row>
    <row r="3559" spans="1:2" x14ac:dyDescent="0.25">
      <c r="A3559">
        <f>A3558</f>
        <v>7040069574</v>
      </c>
      <c r="B3559" t="s">
        <v>1781</v>
      </c>
    </row>
    <row r="3560" spans="1:2" hidden="1" x14ac:dyDescent="0.25">
      <c r="A3560">
        <v>7040069570</v>
      </c>
      <c r="B3560" t="s">
        <v>2</v>
      </c>
    </row>
    <row r="3561" spans="1:2" x14ac:dyDescent="0.25">
      <c r="A3561">
        <f>A3560</f>
        <v>7040069570</v>
      </c>
      <c r="B3561" t="s">
        <v>1782</v>
      </c>
    </row>
    <row r="3562" spans="1:2" hidden="1" x14ac:dyDescent="0.25">
      <c r="A3562">
        <v>7040069568</v>
      </c>
      <c r="B3562" t="s">
        <v>2</v>
      </c>
    </row>
    <row r="3563" spans="1:2" x14ac:dyDescent="0.25">
      <c r="A3563">
        <f>A3562</f>
        <v>7040069568</v>
      </c>
      <c r="B3563" t="s">
        <v>1783</v>
      </c>
    </row>
    <row r="3564" spans="1:2" hidden="1" x14ac:dyDescent="0.25">
      <c r="A3564">
        <v>7040069564</v>
      </c>
      <c r="B3564" t="s">
        <v>2</v>
      </c>
    </row>
    <row r="3565" spans="1:2" x14ac:dyDescent="0.25">
      <c r="A3565">
        <f>A3564</f>
        <v>7040069564</v>
      </c>
      <c r="B3565" t="s">
        <v>1784</v>
      </c>
    </row>
    <row r="3566" spans="1:2" hidden="1" x14ac:dyDescent="0.25">
      <c r="A3566">
        <v>7040069562</v>
      </c>
      <c r="B3566" t="s">
        <v>2</v>
      </c>
    </row>
    <row r="3567" spans="1:2" x14ac:dyDescent="0.25">
      <c r="A3567">
        <f>A3566</f>
        <v>7040069562</v>
      </c>
      <c r="B3567" t="s">
        <v>1785</v>
      </c>
    </row>
    <row r="3568" spans="1:2" hidden="1" x14ac:dyDescent="0.25">
      <c r="A3568">
        <v>7040069560</v>
      </c>
      <c r="B3568" t="s">
        <v>2</v>
      </c>
    </row>
    <row r="3569" spans="1:2" x14ac:dyDescent="0.25">
      <c r="A3569">
        <f>A3568</f>
        <v>7040069560</v>
      </c>
      <c r="B3569" t="s">
        <v>1786</v>
      </c>
    </row>
    <row r="3570" spans="1:2" hidden="1" x14ac:dyDescent="0.25">
      <c r="A3570">
        <v>7040069558</v>
      </c>
      <c r="B3570" t="s">
        <v>2</v>
      </c>
    </row>
    <row r="3571" spans="1:2" x14ac:dyDescent="0.25">
      <c r="A3571">
        <f>A3570</f>
        <v>7040069558</v>
      </c>
      <c r="B3571" t="s">
        <v>1787</v>
      </c>
    </row>
    <row r="3572" spans="1:2" hidden="1" x14ac:dyDescent="0.25">
      <c r="A3572">
        <v>7040069556</v>
      </c>
      <c r="B3572" t="s">
        <v>2</v>
      </c>
    </row>
    <row r="3573" spans="1:2" x14ac:dyDescent="0.25">
      <c r="A3573">
        <f>A3572</f>
        <v>7040069556</v>
      </c>
      <c r="B3573" t="s">
        <v>1788</v>
      </c>
    </row>
    <row r="3574" spans="1:2" hidden="1" x14ac:dyDescent="0.25">
      <c r="A3574">
        <v>7040069554</v>
      </c>
      <c r="B3574" t="s">
        <v>2</v>
      </c>
    </row>
    <row r="3575" spans="1:2" x14ac:dyDescent="0.25">
      <c r="A3575">
        <f>A3574</f>
        <v>7040069554</v>
      </c>
      <c r="B3575" t="s">
        <v>1789</v>
      </c>
    </row>
    <row r="3576" spans="1:2" hidden="1" x14ac:dyDescent="0.25">
      <c r="A3576">
        <v>7040069552</v>
      </c>
      <c r="B3576" t="s">
        <v>2</v>
      </c>
    </row>
    <row r="3577" spans="1:2" x14ac:dyDescent="0.25">
      <c r="A3577">
        <f>A3576</f>
        <v>7040069552</v>
      </c>
      <c r="B3577" t="s">
        <v>1790</v>
      </c>
    </row>
    <row r="3578" spans="1:2" hidden="1" x14ac:dyDescent="0.25">
      <c r="A3578">
        <v>7040069549</v>
      </c>
      <c r="B3578" t="s">
        <v>2</v>
      </c>
    </row>
    <row r="3579" spans="1:2" x14ac:dyDescent="0.25">
      <c r="A3579">
        <f>A3578</f>
        <v>7040069549</v>
      </c>
      <c r="B3579" t="s">
        <v>1791</v>
      </c>
    </row>
    <row r="3580" spans="1:2" hidden="1" x14ac:dyDescent="0.25">
      <c r="A3580">
        <v>7040069545</v>
      </c>
      <c r="B3580" t="s">
        <v>2</v>
      </c>
    </row>
    <row r="3581" spans="1:2" x14ac:dyDescent="0.25">
      <c r="A3581">
        <f>A3580</f>
        <v>7040069545</v>
      </c>
      <c r="B3581" t="s">
        <v>1792</v>
      </c>
    </row>
    <row r="3582" spans="1:2" hidden="1" x14ac:dyDescent="0.25">
      <c r="A3582">
        <v>7040069543</v>
      </c>
      <c r="B3582" t="s">
        <v>2</v>
      </c>
    </row>
    <row r="3583" spans="1:2" x14ac:dyDescent="0.25">
      <c r="A3583">
        <f>A3582</f>
        <v>7040069543</v>
      </c>
      <c r="B3583" t="s">
        <v>1793</v>
      </c>
    </row>
    <row r="3584" spans="1:2" hidden="1" x14ac:dyDescent="0.25">
      <c r="A3584">
        <v>7040069540</v>
      </c>
      <c r="B3584" t="s">
        <v>2</v>
      </c>
    </row>
    <row r="3585" spans="1:2" x14ac:dyDescent="0.25">
      <c r="A3585">
        <f>A3584</f>
        <v>7040069540</v>
      </c>
      <c r="B3585" t="s">
        <v>1794</v>
      </c>
    </row>
    <row r="3586" spans="1:2" hidden="1" x14ac:dyDescent="0.25">
      <c r="A3586">
        <v>7040069539</v>
      </c>
      <c r="B3586" t="s">
        <v>2</v>
      </c>
    </row>
    <row r="3587" spans="1:2" x14ac:dyDescent="0.25">
      <c r="A3587">
        <f>A3586</f>
        <v>7040069539</v>
      </c>
      <c r="B3587" t="s">
        <v>1795</v>
      </c>
    </row>
    <row r="3588" spans="1:2" hidden="1" x14ac:dyDescent="0.25">
      <c r="A3588">
        <v>7040069537</v>
      </c>
      <c r="B3588" t="s">
        <v>2</v>
      </c>
    </row>
    <row r="3589" spans="1:2" x14ac:dyDescent="0.25">
      <c r="A3589">
        <f>A3588</f>
        <v>7040069537</v>
      </c>
      <c r="B3589" t="s">
        <v>1796</v>
      </c>
    </row>
    <row r="3590" spans="1:2" hidden="1" x14ac:dyDescent="0.25">
      <c r="A3590">
        <v>7040069534</v>
      </c>
      <c r="B3590" t="s">
        <v>2</v>
      </c>
    </row>
    <row r="3591" spans="1:2" x14ac:dyDescent="0.25">
      <c r="A3591">
        <f>A3590</f>
        <v>7040069534</v>
      </c>
      <c r="B3591" t="s">
        <v>1797</v>
      </c>
    </row>
    <row r="3592" spans="1:2" hidden="1" x14ac:dyDescent="0.25">
      <c r="A3592">
        <v>7040069531</v>
      </c>
      <c r="B3592" t="s">
        <v>2</v>
      </c>
    </row>
    <row r="3593" spans="1:2" x14ac:dyDescent="0.25">
      <c r="A3593">
        <f>A3592</f>
        <v>7040069531</v>
      </c>
      <c r="B3593" t="s">
        <v>1798</v>
      </c>
    </row>
    <row r="3594" spans="1:2" hidden="1" x14ac:dyDescent="0.25">
      <c r="A3594">
        <v>7040069530</v>
      </c>
      <c r="B3594" t="s">
        <v>2</v>
      </c>
    </row>
    <row r="3595" spans="1:2" x14ac:dyDescent="0.25">
      <c r="A3595">
        <f>A3594</f>
        <v>7040069530</v>
      </c>
      <c r="B3595" t="s">
        <v>1799</v>
      </c>
    </row>
    <row r="3596" spans="1:2" hidden="1" x14ac:dyDescent="0.25">
      <c r="A3596">
        <v>7040069529</v>
      </c>
      <c r="B3596" t="s">
        <v>2</v>
      </c>
    </row>
    <row r="3597" spans="1:2" x14ac:dyDescent="0.25">
      <c r="A3597">
        <f>A3596</f>
        <v>7040069529</v>
      </c>
      <c r="B3597" t="s">
        <v>1800</v>
      </c>
    </row>
    <row r="3598" spans="1:2" hidden="1" x14ac:dyDescent="0.25">
      <c r="A3598">
        <v>7040069527</v>
      </c>
      <c r="B3598" t="s">
        <v>2</v>
      </c>
    </row>
    <row r="3599" spans="1:2" x14ac:dyDescent="0.25">
      <c r="A3599">
        <f>A3598</f>
        <v>7040069527</v>
      </c>
      <c r="B3599" t="s">
        <v>1801</v>
      </c>
    </row>
    <row r="3600" spans="1:2" hidden="1" x14ac:dyDescent="0.25">
      <c r="A3600">
        <v>7040069526</v>
      </c>
      <c r="B3600" t="s">
        <v>2</v>
      </c>
    </row>
    <row r="3601" spans="1:2" x14ac:dyDescent="0.25">
      <c r="A3601">
        <f>A3600</f>
        <v>7040069526</v>
      </c>
      <c r="B3601" t="s">
        <v>1802</v>
      </c>
    </row>
    <row r="3602" spans="1:2" hidden="1" x14ac:dyDescent="0.25">
      <c r="A3602">
        <v>7040069518</v>
      </c>
      <c r="B3602" t="s">
        <v>2</v>
      </c>
    </row>
    <row r="3603" spans="1:2" x14ac:dyDescent="0.25">
      <c r="A3603">
        <f>A3602</f>
        <v>7040069518</v>
      </c>
      <c r="B3603" t="s">
        <v>1803</v>
      </c>
    </row>
    <row r="3604" spans="1:2" hidden="1" x14ac:dyDescent="0.25">
      <c r="A3604">
        <v>7040069516</v>
      </c>
      <c r="B3604" t="s">
        <v>2</v>
      </c>
    </row>
    <row r="3605" spans="1:2" x14ac:dyDescent="0.25">
      <c r="A3605">
        <f>A3604</f>
        <v>7040069516</v>
      </c>
      <c r="B3605" t="s">
        <v>1804</v>
      </c>
    </row>
    <row r="3606" spans="1:2" hidden="1" x14ac:dyDescent="0.25">
      <c r="A3606">
        <v>7040069506</v>
      </c>
      <c r="B3606" t="s">
        <v>2</v>
      </c>
    </row>
    <row r="3607" spans="1:2" x14ac:dyDescent="0.25">
      <c r="A3607">
        <f>A3606</f>
        <v>7040069506</v>
      </c>
      <c r="B3607" t="s">
        <v>1805</v>
      </c>
    </row>
    <row r="3608" spans="1:2" hidden="1" x14ac:dyDescent="0.25">
      <c r="A3608">
        <v>7040069502</v>
      </c>
      <c r="B3608" t="s">
        <v>2</v>
      </c>
    </row>
    <row r="3609" spans="1:2" x14ac:dyDescent="0.25">
      <c r="A3609">
        <f>A3608</f>
        <v>7040069502</v>
      </c>
      <c r="B3609" t="s">
        <v>1806</v>
      </c>
    </row>
    <row r="3610" spans="1:2" hidden="1" x14ac:dyDescent="0.25">
      <c r="A3610">
        <v>7040069492</v>
      </c>
      <c r="B3610" t="s">
        <v>2</v>
      </c>
    </row>
    <row r="3611" spans="1:2" x14ac:dyDescent="0.25">
      <c r="A3611">
        <f>A3610</f>
        <v>7040069492</v>
      </c>
      <c r="B3611" t="s">
        <v>1807</v>
      </c>
    </row>
    <row r="3612" spans="1:2" hidden="1" x14ac:dyDescent="0.25">
      <c r="A3612">
        <v>7040069488</v>
      </c>
      <c r="B3612" t="s">
        <v>2</v>
      </c>
    </row>
    <row r="3613" spans="1:2" x14ac:dyDescent="0.25">
      <c r="A3613">
        <f>A3612</f>
        <v>7040069488</v>
      </c>
      <c r="B3613" t="s">
        <v>1808</v>
      </c>
    </row>
    <row r="3614" spans="1:2" hidden="1" x14ac:dyDescent="0.25">
      <c r="A3614">
        <v>7040069484</v>
      </c>
      <c r="B3614" t="s">
        <v>2</v>
      </c>
    </row>
    <row r="3615" spans="1:2" x14ac:dyDescent="0.25">
      <c r="A3615">
        <f>A3614</f>
        <v>7040069484</v>
      </c>
      <c r="B3615" t="s">
        <v>1809</v>
      </c>
    </row>
    <row r="3616" spans="1:2" hidden="1" x14ac:dyDescent="0.25">
      <c r="A3616">
        <v>7040069483</v>
      </c>
      <c r="B3616" t="s">
        <v>2</v>
      </c>
    </row>
    <row r="3617" spans="1:2" x14ac:dyDescent="0.25">
      <c r="A3617">
        <f>A3616</f>
        <v>7040069483</v>
      </c>
      <c r="B3617" t="s">
        <v>1810</v>
      </c>
    </row>
    <row r="3618" spans="1:2" hidden="1" x14ac:dyDescent="0.25">
      <c r="A3618">
        <v>7040069466</v>
      </c>
      <c r="B3618" t="s">
        <v>2</v>
      </c>
    </row>
    <row r="3619" spans="1:2" x14ac:dyDescent="0.25">
      <c r="A3619">
        <f>A3618</f>
        <v>7040069466</v>
      </c>
      <c r="B3619" t="s">
        <v>1811</v>
      </c>
    </row>
    <row r="3620" spans="1:2" hidden="1" x14ac:dyDescent="0.25">
      <c r="A3620">
        <v>7040069464</v>
      </c>
      <c r="B3620" t="s">
        <v>2</v>
      </c>
    </row>
    <row r="3621" spans="1:2" x14ac:dyDescent="0.25">
      <c r="A3621">
        <f>A3620</f>
        <v>7040069464</v>
      </c>
      <c r="B3621" t="s">
        <v>1812</v>
      </c>
    </row>
    <row r="3622" spans="1:2" hidden="1" x14ac:dyDescent="0.25">
      <c r="A3622">
        <v>7040069460</v>
      </c>
      <c r="B3622" t="s">
        <v>2</v>
      </c>
    </row>
    <row r="3623" spans="1:2" x14ac:dyDescent="0.25">
      <c r="A3623">
        <f>A3622</f>
        <v>7040069460</v>
      </c>
      <c r="B3623" t="s">
        <v>1813</v>
      </c>
    </row>
    <row r="3624" spans="1:2" hidden="1" x14ac:dyDescent="0.25">
      <c r="A3624">
        <v>7040069458</v>
      </c>
      <c r="B3624" t="s">
        <v>2</v>
      </c>
    </row>
    <row r="3625" spans="1:2" x14ac:dyDescent="0.25">
      <c r="A3625">
        <f>A3624</f>
        <v>7040069458</v>
      </c>
      <c r="B3625" t="s">
        <v>1814</v>
      </c>
    </row>
    <row r="3626" spans="1:2" hidden="1" x14ac:dyDescent="0.25">
      <c r="A3626">
        <v>7040069454</v>
      </c>
      <c r="B3626" t="s">
        <v>2</v>
      </c>
    </row>
    <row r="3627" spans="1:2" x14ac:dyDescent="0.25">
      <c r="A3627">
        <f>A3626</f>
        <v>7040069454</v>
      </c>
      <c r="B3627" t="s">
        <v>1815</v>
      </c>
    </row>
    <row r="3628" spans="1:2" hidden="1" x14ac:dyDescent="0.25">
      <c r="A3628">
        <v>7040069453</v>
      </c>
      <c r="B3628" t="s">
        <v>2</v>
      </c>
    </row>
    <row r="3629" spans="1:2" x14ac:dyDescent="0.25">
      <c r="A3629">
        <f>A3628</f>
        <v>7040069453</v>
      </c>
      <c r="B3629" t="s">
        <v>1816</v>
      </c>
    </row>
    <row r="3630" spans="1:2" hidden="1" x14ac:dyDescent="0.25">
      <c r="A3630">
        <v>7040069449</v>
      </c>
      <c r="B3630" t="s">
        <v>2</v>
      </c>
    </row>
    <row r="3631" spans="1:2" x14ac:dyDescent="0.25">
      <c r="A3631">
        <f>A3630</f>
        <v>7040069449</v>
      </c>
      <c r="B3631" t="s">
        <v>1817</v>
      </c>
    </row>
    <row r="3632" spans="1:2" hidden="1" x14ac:dyDescent="0.25">
      <c r="A3632">
        <v>7040069445</v>
      </c>
      <c r="B3632" t="s">
        <v>2</v>
      </c>
    </row>
    <row r="3633" spans="1:2" x14ac:dyDescent="0.25">
      <c r="A3633">
        <f>A3632</f>
        <v>7040069445</v>
      </c>
      <c r="B3633" t="s">
        <v>1818</v>
      </c>
    </row>
    <row r="3634" spans="1:2" hidden="1" x14ac:dyDescent="0.25">
      <c r="A3634">
        <v>7040069429</v>
      </c>
      <c r="B3634" t="s">
        <v>2</v>
      </c>
    </row>
    <row r="3635" spans="1:2" x14ac:dyDescent="0.25">
      <c r="A3635">
        <f>A3634</f>
        <v>7040069429</v>
      </c>
      <c r="B3635" t="s">
        <v>1819</v>
      </c>
    </row>
    <row r="3636" spans="1:2" hidden="1" x14ac:dyDescent="0.25">
      <c r="A3636">
        <v>7040069426</v>
      </c>
      <c r="B3636" t="s">
        <v>2</v>
      </c>
    </row>
    <row r="3637" spans="1:2" x14ac:dyDescent="0.25">
      <c r="A3637">
        <f>A3636</f>
        <v>7040069426</v>
      </c>
      <c r="B3637" t="s">
        <v>1820</v>
      </c>
    </row>
    <row r="3638" spans="1:2" hidden="1" x14ac:dyDescent="0.25">
      <c r="A3638">
        <v>7040069423</v>
      </c>
      <c r="B3638" t="s">
        <v>2</v>
      </c>
    </row>
    <row r="3639" spans="1:2" x14ac:dyDescent="0.25">
      <c r="A3639">
        <f>A3638</f>
        <v>7040069423</v>
      </c>
      <c r="B3639" t="s">
        <v>1821</v>
      </c>
    </row>
    <row r="3640" spans="1:2" hidden="1" x14ac:dyDescent="0.25">
      <c r="A3640">
        <v>7040069421</v>
      </c>
      <c r="B3640" t="s">
        <v>2</v>
      </c>
    </row>
    <row r="3641" spans="1:2" x14ac:dyDescent="0.25">
      <c r="A3641">
        <f>A3640</f>
        <v>7040069421</v>
      </c>
      <c r="B3641" t="s">
        <v>1822</v>
      </c>
    </row>
    <row r="3642" spans="1:2" hidden="1" x14ac:dyDescent="0.25">
      <c r="A3642">
        <v>7040069419</v>
      </c>
      <c r="B3642" t="s">
        <v>2</v>
      </c>
    </row>
    <row r="3643" spans="1:2" x14ac:dyDescent="0.25">
      <c r="A3643">
        <f>A3642</f>
        <v>7040069419</v>
      </c>
      <c r="B3643" t="s">
        <v>1823</v>
      </c>
    </row>
    <row r="3644" spans="1:2" hidden="1" x14ac:dyDescent="0.25">
      <c r="A3644">
        <v>7040069417</v>
      </c>
      <c r="B3644" t="s">
        <v>2</v>
      </c>
    </row>
    <row r="3645" spans="1:2" x14ac:dyDescent="0.25">
      <c r="A3645">
        <f>A3644</f>
        <v>7040069417</v>
      </c>
      <c r="B3645" t="s">
        <v>1824</v>
      </c>
    </row>
    <row r="3646" spans="1:2" hidden="1" x14ac:dyDescent="0.25">
      <c r="A3646">
        <v>7040069414</v>
      </c>
      <c r="B3646" t="s">
        <v>2</v>
      </c>
    </row>
    <row r="3647" spans="1:2" x14ac:dyDescent="0.25">
      <c r="A3647">
        <f>A3646</f>
        <v>7040069414</v>
      </c>
      <c r="B3647" t="s">
        <v>1825</v>
      </c>
    </row>
    <row r="3648" spans="1:2" hidden="1" x14ac:dyDescent="0.25">
      <c r="A3648">
        <v>7040069411</v>
      </c>
      <c r="B3648" t="s">
        <v>2</v>
      </c>
    </row>
    <row r="3649" spans="1:2" x14ac:dyDescent="0.25">
      <c r="A3649">
        <f>A3648</f>
        <v>7040069411</v>
      </c>
      <c r="B3649" t="s">
        <v>1826</v>
      </c>
    </row>
    <row r="3650" spans="1:2" hidden="1" x14ac:dyDescent="0.25">
      <c r="A3650">
        <v>7040069409</v>
      </c>
      <c r="B3650" t="s">
        <v>2</v>
      </c>
    </row>
    <row r="3651" spans="1:2" x14ac:dyDescent="0.25">
      <c r="A3651">
        <f>A3650</f>
        <v>7040069409</v>
      </c>
      <c r="B3651" t="s">
        <v>1827</v>
      </c>
    </row>
    <row r="3652" spans="1:2" hidden="1" x14ac:dyDescent="0.25">
      <c r="A3652">
        <v>7040069408</v>
      </c>
      <c r="B3652" t="s">
        <v>2</v>
      </c>
    </row>
    <row r="3653" spans="1:2" x14ac:dyDescent="0.25">
      <c r="A3653">
        <f>A3652</f>
        <v>7040069408</v>
      </c>
      <c r="B3653" t="s">
        <v>1828</v>
      </c>
    </row>
    <row r="3654" spans="1:2" hidden="1" x14ac:dyDescent="0.25">
      <c r="A3654">
        <v>7040069405</v>
      </c>
      <c r="B3654" t="s">
        <v>2</v>
      </c>
    </row>
    <row r="3655" spans="1:2" x14ac:dyDescent="0.25">
      <c r="A3655">
        <f>A3654</f>
        <v>7040069405</v>
      </c>
      <c r="B3655" t="s">
        <v>1829</v>
      </c>
    </row>
    <row r="3656" spans="1:2" hidden="1" x14ac:dyDescent="0.25">
      <c r="A3656">
        <v>7040069403</v>
      </c>
      <c r="B3656" t="s">
        <v>2</v>
      </c>
    </row>
    <row r="3657" spans="1:2" x14ac:dyDescent="0.25">
      <c r="A3657">
        <f>A3656</f>
        <v>7040069403</v>
      </c>
      <c r="B3657" t="s">
        <v>1830</v>
      </c>
    </row>
    <row r="3658" spans="1:2" hidden="1" x14ac:dyDescent="0.25">
      <c r="A3658">
        <v>7040069401</v>
      </c>
      <c r="B3658" t="s">
        <v>2</v>
      </c>
    </row>
    <row r="3659" spans="1:2" x14ac:dyDescent="0.25">
      <c r="A3659">
        <f>A3658</f>
        <v>7040069401</v>
      </c>
      <c r="B3659" t="s">
        <v>1831</v>
      </c>
    </row>
    <row r="3660" spans="1:2" hidden="1" x14ac:dyDescent="0.25">
      <c r="A3660">
        <v>7040069302</v>
      </c>
      <c r="B3660" t="s">
        <v>2</v>
      </c>
    </row>
    <row r="3661" spans="1:2" x14ac:dyDescent="0.25">
      <c r="A3661">
        <f>A3660</f>
        <v>7040069302</v>
      </c>
      <c r="B3661" t="s">
        <v>1832</v>
      </c>
    </row>
    <row r="3662" spans="1:2" hidden="1" x14ac:dyDescent="0.25">
      <c r="A3662">
        <v>7040069295</v>
      </c>
      <c r="B3662" t="s">
        <v>2</v>
      </c>
    </row>
    <row r="3663" spans="1:2" x14ac:dyDescent="0.25">
      <c r="A3663">
        <f>A3662</f>
        <v>7040069295</v>
      </c>
      <c r="B3663" t="s">
        <v>1833</v>
      </c>
    </row>
    <row r="3664" spans="1:2" hidden="1" x14ac:dyDescent="0.25">
      <c r="A3664">
        <v>7040069293</v>
      </c>
      <c r="B3664" t="s">
        <v>2</v>
      </c>
    </row>
    <row r="3665" spans="1:2" x14ac:dyDescent="0.25">
      <c r="A3665">
        <f>A3664</f>
        <v>7040069293</v>
      </c>
      <c r="B3665" t="s">
        <v>1834</v>
      </c>
    </row>
    <row r="3666" spans="1:2" hidden="1" x14ac:dyDescent="0.25">
      <c r="A3666">
        <v>7040069291</v>
      </c>
      <c r="B3666" t="s">
        <v>2</v>
      </c>
    </row>
    <row r="3667" spans="1:2" x14ac:dyDescent="0.25">
      <c r="A3667">
        <f>A3666</f>
        <v>7040069291</v>
      </c>
      <c r="B3667" t="s">
        <v>1835</v>
      </c>
    </row>
    <row r="3668" spans="1:2" hidden="1" x14ac:dyDescent="0.25">
      <c r="A3668">
        <v>7040069287</v>
      </c>
      <c r="B3668" t="s">
        <v>2</v>
      </c>
    </row>
    <row r="3669" spans="1:2" x14ac:dyDescent="0.25">
      <c r="A3669">
        <f>A3668</f>
        <v>7040069287</v>
      </c>
      <c r="B3669" t="s">
        <v>1836</v>
      </c>
    </row>
    <row r="3670" spans="1:2" hidden="1" x14ac:dyDescent="0.25">
      <c r="A3670">
        <v>7040069284</v>
      </c>
      <c r="B3670" t="s">
        <v>2</v>
      </c>
    </row>
    <row r="3671" spans="1:2" x14ac:dyDescent="0.25">
      <c r="A3671">
        <f>A3670</f>
        <v>7040069284</v>
      </c>
      <c r="B3671" t="s">
        <v>1837</v>
      </c>
    </row>
    <row r="3672" spans="1:2" hidden="1" x14ac:dyDescent="0.25">
      <c r="A3672">
        <v>7040069283</v>
      </c>
      <c r="B3672" t="s">
        <v>2</v>
      </c>
    </row>
    <row r="3673" spans="1:2" x14ac:dyDescent="0.25">
      <c r="A3673">
        <f>A3672</f>
        <v>7040069283</v>
      </c>
      <c r="B3673" t="s">
        <v>1838</v>
      </c>
    </row>
    <row r="3674" spans="1:2" hidden="1" x14ac:dyDescent="0.25">
      <c r="A3674">
        <v>7040069282</v>
      </c>
      <c r="B3674" t="s">
        <v>2</v>
      </c>
    </row>
    <row r="3675" spans="1:2" x14ac:dyDescent="0.25">
      <c r="A3675">
        <f>A3674</f>
        <v>7040069282</v>
      </c>
      <c r="B3675" t="s">
        <v>1839</v>
      </c>
    </row>
    <row r="3676" spans="1:2" hidden="1" x14ac:dyDescent="0.25">
      <c r="A3676">
        <v>7040069279</v>
      </c>
      <c r="B3676" t="s">
        <v>2</v>
      </c>
    </row>
    <row r="3677" spans="1:2" x14ac:dyDescent="0.25">
      <c r="A3677">
        <f>A3676</f>
        <v>7040069279</v>
      </c>
      <c r="B3677" t="s">
        <v>1840</v>
      </c>
    </row>
    <row r="3678" spans="1:2" hidden="1" x14ac:dyDescent="0.25">
      <c r="A3678">
        <v>7040069276</v>
      </c>
      <c r="B3678" t="s">
        <v>2</v>
      </c>
    </row>
    <row r="3679" spans="1:2" x14ac:dyDescent="0.25">
      <c r="A3679">
        <f>A3678</f>
        <v>7040069276</v>
      </c>
      <c r="B3679" t="s">
        <v>1841</v>
      </c>
    </row>
    <row r="3680" spans="1:2" hidden="1" x14ac:dyDescent="0.25">
      <c r="A3680">
        <v>7040069272</v>
      </c>
      <c r="B3680" t="s">
        <v>2</v>
      </c>
    </row>
    <row r="3681" spans="1:2" x14ac:dyDescent="0.25">
      <c r="A3681">
        <f>A3680</f>
        <v>7040069272</v>
      </c>
      <c r="B3681" t="s">
        <v>1842</v>
      </c>
    </row>
    <row r="3682" spans="1:2" hidden="1" x14ac:dyDescent="0.25">
      <c r="A3682">
        <v>7040070028</v>
      </c>
      <c r="B3682" t="s">
        <v>2</v>
      </c>
    </row>
    <row r="3683" spans="1:2" x14ac:dyDescent="0.25">
      <c r="A3683">
        <f>A3682</f>
        <v>7040070028</v>
      </c>
      <c r="B3683" t="s">
        <v>1843</v>
      </c>
    </row>
    <row r="3684" spans="1:2" hidden="1" x14ac:dyDescent="0.25">
      <c r="A3684">
        <v>7040070027</v>
      </c>
      <c r="B3684" t="s">
        <v>2</v>
      </c>
    </row>
    <row r="3685" spans="1:2" x14ac:dyDescent="0.25">
      <c r="A3685">
        <f>A3684</f>
        <v>7040070027</v>
      </c>
      <c r="B3685" t="s">
        <v>1844</v>
      </c>
    </row>
    <row r="3686" spans="1:2" hidden="1" x14ac:dyDescent="0.25">
      <c r="A3686">
        <v>7040070025</v>
      </c>
      <c r="B3686" t="s">
        <v>2</v>
      </c>
    </row>
    <row r="3687" spans="1:2" x14ac:dyDescent="0.25">
      <c r="A3687">
        <f>A3686</f>
        <v>7040070025</v>
      </c>
      <c r="B3687" t="s">
        <v>1845</v>
      </c>
    </row>
    <row r="3688" spans="1:2" hidden="1" x14ac:dyDescent="0.25">
      <c r="A3688">
        <v>7040070024</v>
      </c>
      <c r="B3688" t="s">
        <v>2</v>
      </c>
    </row>
    <row r="3689" spans="1:2" x14ac:dyDescent="0.25">
      <c r="A3689">
        <f>A3688</f>
        <v>7040070024</v>
      </c>
      <c r="B3689" t="s">
        <v>1846</v>
      </c>
    </row>
    <row r="3690" spans="1:2" hidden="1" x14ac:dyDescent="0.25">
      <c r="A3690">
        <v>7040070022</v>
      </c>
      <c r="B3690" t="s">
        <v>2</v>
      </c>
    </row>
    <row r="3691" spans="1:2" x14ac:dyDescent="0.25">
      <c r="A3691">
        <f>A3690</f>
        <v>7040070022</v>
      </c>
      <c r="B3691" t="s">
        <v>1847</v>
      </c>
    </row>
    <row r="3692" spans="1:2" hidden="1" x14ac:dyDescent="0.25">
      <c r="A3692">
        <v>7040070021</v>
      </c>
      <c r="B3692" t="s">
        <v>2</v>
      </c>
    </row>
    <row r="3693" spans="1:2" x14ac:dyDescent="0.25">
      <c r="A3693">
        <f>A3692</f>
        <v>7040070021</v>
      </c>
      <c r="B3693" t="s">
        <v>1848</v>
      </c>
    </row>
    <row r="3694" spans="1:2" hidden="1" x14ac:dyDescent="0.25">
      <c r="A3694">
        <v>7040070020</v>
      </c>
      <c r="B3694" t="s">
        <v>2</v>
      </c>
    </row>
    <row r="3695" spans="1:2" x14ac:dyDescent="0.25">
      <c r="A3695">
        <f>A3694</f>
        <v>7040070020</v>
      </c>
      <c r="B3695" t="s">
        <v>1849</v>
      </c>
    </row>
    <row r="3696" spans="1:2" hidden="1" x14ac:dyDescent="0.25">
      <c r="A3696">
        <v>7040070019</v>
      </c>
      <c r="B3696" t="s">
        <v>2</v>
      </c>
    </row>
    <row r="3697" spans="1:2" x14ac:dyDescent="0.25">
      <c r="A3697">
        <f>A3696</f>
        <v>7040070019</v>
      </c>
      <c r="B3697" t="s">
        <v>1850</v>
      </c>
    </row>
    <row r="3698" spans="1:2" hidden="1" x14ac:dyDescent="0.25">
      <c r="A3698">
        <v>7040070017</v>
      </c>
      <c r="B3698" t="s">
        <v>2</v>
      </c>
    </row>
    <row r="3699" spans="1:2" x14ac:dyDescent="0.25">
      <c r="A3699">
        <f>A3698</f>
        <v>7040070017</v>
      </c>
      <c r="B3699" t="s">
        <v>1851</v>
      </c>
    </row>
    <row r="3700" spans="1:2" hidden="1" x14ac:dyDescent="0.25">
      <c r="A3700">
        <v>7040070015</v>
      </c>
      <c r="B3700" t="s">
        <v>2</v>
      </c>
    </row>
    <row r="3701" spans="1:2" x14ac:dyDescent="0.25">
      <c r="A3701">
        <f>A3700</f>
        <v>7040070015</v>
      </c>
      <c r="B3701" t="s">
        <v>1852</v>
      </c>
    </row>
    <row r="3702" spans="1:2" hidden="1" x14ac:dyDescent="0.25">
      <c r="A3702">
        <v>7040070012</v>
      </c>
      <c r="B3702" t="s">
        <v>2</v>
      </c>
    </row>
    <row r="3703" spans="1:2" x14ac:dyDescent="0.25">
      <c r="A3703">
        <f>A3702</f>
        <v>7040070012</v>
      </c>
      <c r="B3703" t="s">
        <v>1853</v>
      </c>
    </row>
    <row r="3704" spans="1:2" hidden="1" x14ac:dyDescent="0.25">
      <c r="A3704">
        <v>7040070007</v>
      </c>
      <c r="B3704" t="s">
        <v>2</v>
      </c>
    </row>
    <row r="3705" spans="1:2" x14ac:dyDescent="0.25">
      <c r="A3705">
        <f>A3704</f>
        <v>7040070007</v>
      </c>
      <c r="B3705" t="s">
        <v>1854</v>
      </c>
    </row>
    <row r="3706" spans="1:2" hidden="1" x14ac:dyDescent="0.25">
      <c r="A3706">
        <v>7040070002</v>
      </c>
      <c r="B3706" t="s">
        <v>2</v>
      </c>
    </row>
    <row r="3707" spans="1:2" x14ac:dyDescent="0.25">
      <c r="A3707">
        <f>A3706</f>
        <v>7040070002</v>
      </c>
      <c r="B3707" t="s">
        <v>1855</v>
      </c>
    </row>
    <row r="3708" spans="1:2" hidden="1" x14ac:dyDescent="0.25">
      <c r="A3708">
        <v>7040069998</v>
      </c>
      <c r="B3708" t="s">
        <v>2</v>
      </c>
    </row>
    <row r="3709" spans="1:2" x14ac:dyDescent="0.25">
      <c r="A3709">
        <f>A3708</f>
        <v>7040069998</v>
      </c>
      <c r="B3709" t="s">
        <v>1856</v>
      </c>
    </row>
    <row r="3710" spans="1:2" hidden="1" x14ac:dyDescent="0.25">
      <c r="A3710">
        <v>7040069996</v>
      </c>
      <c r="B3710" t="s">
        <v>2</v>
      </c>
    </row>
    <row r="3711" spans="1:2" x14ac:dyDescent="0.25">
      <c r="A3711">
        <f>A3710</f>
        <v>7040069996</v>
      </c>
      <c r="B3711" t="s">
        <v>1857</v>
      </c>
    </row>
    <row r="3712" spans="1:2" hidden="1" x14ac:dyDescent="0.25">
      <c r="A3712">
        <v>7040069994</v>
      </c>
      <c r="B3712" t="s">
        <v>2</v>
      </c>
    </row>
    <row r="3713" spans="1:2" x14ac:dyDescent="0.25">
      <c r="A3713">
        <f>A3712</f>
        <v>7040069994</v>
      </c>
      <c r="B3713" t="s">
        <v>1858</v>
      </c>
    </row>
    <row r="3714" spans="1:2" hidden="1" x14ac:dyDescent="0.25">
      <c r="A3714">
        <v>7040069991</v>
      </c>
      <c r="B3714" t="s">
        <v>2</v>
      </c>
    </row>
    <row r="3715" spans="1:2" x14ac:dyDescent="0.25">
      <c r="A3715">
        <f>A3714</f>
        <v>7040069991</v>
      </c>
      <c r="B3715" t="s">
        <v>1859</v>
      </c>
    </row>
    <row r="3716" spans="1:2" hidden="1" x14ac:dyDescent="0.25">
      <c r="A3716">
        <v>7040069988</v>
      </c>
      <c r="B3716" t="s">
        <v>2</v>
      </c>
    </row>
    <row r="3717" spans="1:2" x14ac:dyDescent="0.25">
      <c r="A3717">
        <f>A3716</f>
        <v>7040069988</v>
      </c>
      <c r="B3717" t="s">
        <v>1860</v>
      </c>
    </row>
    <row r="3718" spans="1:2" hidden="1" x14ac:dyDescent="0.25">
      <c r="A3718">
        <v>7040069987</v>
      </c>
      <c r="B3718" t="s">
        <v>2</v>
      </c>
    </row>
    <row r="3719" spans="1:2" x14ac:dyDescent="0.25">
      <c r="A3719">
        <f>A3718</f>
        <v>7040069987</v>
      </c>
      <c r="B3719" t="s">
        <v>1861</v>
      </c>
    </row>
    <row r="3720" spans="1:2" hidden="1" x14ac:dyDescent="0.25">
      <c r="A3720">
        <v>7040069985</v>
      </c>
      <c r="B3720" t="s">
        <v>2</v>
      </c>
    </row>
    <row r="3721" spans="1:2" x14ac:dyDescent="0.25">
      <c r="A3721">
        <f>A3720</f>
        <v>7040069985</v>
      </c>
      <c r="B3721" t="s">
        <v>1862</v>
      </c>
    </row>
    <row r="3722" spans="1:2" hidden="1" x14ac:dyDescent="0.25">
      <c r="A3722">
        <v>7040069983</v>
      </c>
      <c r="B3722" t="s">
        <v>2</v>
      </c>
    </row>
    <row r="3723" spans="1:2" x14ac:dyDescent="0.25">
      <c r="A3723">
        <f>A3722</f>
        <v>7040069983</v>
      </c>
      <c r="B3723" t="s">
        <v>1863</v>
      </c>
    </row>
    <row r="3724" spans="1:2" hidden="1" x14ac:dyDescent="0.25">
      <c r="A3724">
        <v>7040069980</v>
      </c>
      <c r="B3724" t="s">
        <v>2</v>
      </c>
    </row>
    <row r="3725" spans="1:2" x14ac:dyDescent="0.25">
      <c r="A3725">
        <f>A3724</f>
        <v>7040069980</v>
      </c>
      <c r="B3725" t="s">
        <v>1864</v>
      </c>
    </row>
    <row r="3726" spans="1:2" hidden="1" x14ac:dyDescent="0.25">
      <c r="A3726">
        <v>7040069978</v>
      </c>
      <c r="B3726" t="s">
        <v>2</v>
      </c>
    </row>
    <row r="3727" spans="1:2" x14ac:dyDescent="0.25">
      <c r="A3727">
        <f>A3726</f>
        <v>7040069978</v>
      </c>
      <c r="B3727" t="s">
        <v>1865</v>
      </c>
    </row>
    <row r="3728" spans="1:2" hidden="1" x14ac:dyDescent="0.25">
      <c r="A3728">
        <v>7040069977</v>
      </c>
      <c r="B3728" t="s">
        <v>2</v>
      </c>
    </row>
    <row r="3729" spans="1:2" x14ac:dyDescent="0.25">
      <c r="A3729">
        <f>A3728</f>
        <v>7040069977</v>
      </c>
      <c r="B3729" t="s">
        <v>1866</v>
      </c>
    </row>
    <row r="3730" spans="1:2" hidden="1" x14ac:dyDescent="0.25">
      <c r="A3730">
        <v>7040069975</v>
      </c>
      <c r="B3730" t="s">
        <v>2</v>
      </c>
    </row>
    <row r="3731" spans="1:2" x14ac:dyDescent="0.25">
      <c r="A3731">
        <f>A3730</f>
        <v>7040069975</v>
      </c>
      <c r="B3731" t="s">
        <v>1867</v>
      </c>
    </row>
    <row r="3732" spans="1:2" hidden="1" x14ac:dyDescent="0.25">
      <c r="A3732">
        <v>7040069972</v>
      </c>
      <c r="B3732" t="s">
        <v>2</v>
      </c>
    </row>
    <row r="3733" spans="1:2" x14ac:dyDescent="0.25">
      <c r="A3733">
        <f>A3732</f>
        <v>7040069972</v>
      </c>
      <c r="B3733" t="s">
        <v>1868</v>
      </c>
    </row>
    <row r="3734" spans="1:2" hidden="1" x14ac:dyDescent="0.25">
      <c r="A3734">
        <v>7040069970</v>
      </c>
      <c r="B3734" t="s">
        <v>2</v>
      </c>
    </row>
    <row r="3735" spans="1:2" x14ac:dyDescent="0.25">
      <c r="A3735">
        <f>A3734</f>
        <v>7040069970</v>
      </c>
      <c r="B3735" t="s">
        <v>1869</v>
      </c>
    </row>
    <row r="3736" spans="1:2" hidden="1" x14ac:dyDescent="0.25">
      <c r="A3736">
        <v>7040069968</v>
      </c>
      <c r="B3736" t="s">
        <v>2</v>
      </c>
    </row>
    <row r="3737" spans="1:2" x14ac:dyDescent="0.25">
      <c r="A3737">
        <f>A3736</f>
        <v>7040069968</v>
      </c>
      <c r="B3737" t="s">
        <v>1870</v>
      </c>
    </row>
    <row r="3738" spans="1:2" hidden="1" x14ac:dyDescent="0.25">
      <c r="A3738">
        <v>7040069967</v>
      </c>
      <c r="B3738" t="s">
        <v>2</v>
      </c>
    </row>
    <row r="3739" spans="1:2" x14ac:dyDescent="0.25">
      <c r="A3739">
        <f>A3738</f>
        <v>7040069967</v>
      </c>
      <c r="B3739" t="s">
        <v>1871</v>
      </c>
    </row>
    <row r="3740" spans="1:2" hidden="1" x14ac:dyDescent="0.25">
      <c r="A3740">
        <v>7040069965</v>
      </c>
      <c r="B3740" t="s">
        <v>2</v>
      </c>
    </row>
    <row r="3741" spans="1:2" x14ac:dyDescent="0.25">
      <c r="A3741">
        <f>A3740</f>
        <v>7040069965</v>
      </c>
      <c r="B3741" t="s">
        <v>1872</v>
      </c>
    </row>
    <row r="3742" spans="1:2" hidden="1" x14ac:dyDescent="0.25">
      <c r="A3742">
        <v>7040069964</v>
      </c>
      <c r="B3742" t="s">
        <v>2</v>
      </c>
    </row>
    <row r="3743" spans="1:2" x14ac:dyDescent="0.25">
      <c r="A3743">
        <f>A3742</f>
        <v>7040069964</v>
      </c>
      <c r="B3743" t="s">
        <v>1873</v>
      </c>
    </row>
    <row r="3744" spans="1:2" hidden="1" x14ac:dyDescent="0.25">
      <c r="A3744">
        <v>7040069961</v>
      </c>
      <c r="B3744" t="s">
        <v>2</v>
      </c>
    </row>
    <row r="3745" spans="1:2" x14ac:dyDescent="0.25">
      <c r="A3745">
        <f>A3744</f>
        <v>7040069961</v>
      </c>
      <c r="B3745" t="s">
        <v>1874</v>
      </c>
    </row>
    <row r="3746" spans="1:2" hidden="1" x14ac:dyDescent="0.25">
      <c r="A3746">
        <v>7040069959</v>
      </c>
      <c r="B3746" t="s">
        <v>2</v>
      </c>
    </row>
    <row r="3747" spans="1:2" x14ac:dyDescent="0.25">
      <c r="A3747">
        <f>A3746</f>
        <v>7040069959</v>
      </c>
      <c r="B3747" t="s">
        <v>1875</v>
      </c>
    </row>
    <row r="3748" spans="1:2" hidden="1" x14ac:dyDescent="0.25">
      <c r="A3748">
        <v>7040069958</v>
      </c>
      <c r="B3748" t="s">
        <v>2</v>
      </c>
    </row>
    <row r="3749" spans="1:2" x14ac:dyDescent="0.25">
      <c r="A3749">
        <f>A3748</f>
        <v>7040069958</v>
      </c>
      <c r="B3749" t="s">
        <v>1876</v>
      </c>
    </row>
    <row r="3750" spans="1:2" hidden="1" x14ac:dyDescent="0.25">
      <c r="A3750">
        <v>7040069956</v>
      </c>
      <c r="B3750" t="s">
        <v>2</v>
      </c>
    </row>
    <row r="3751" spans="1:2" x14ac:dyDescent="0.25">
      <c r="A3751">
        <f>A3750</f>
        <v>7040069956</v>
      </c>
      <c r="B3751" t="s">
        <v>1877</v>
      </c>
    </row>
    <row r="3752" spans="1:2" hidden="1" x14ac:dyDescent="0.25">
      <c r="A3752">
        <v>7040069953</v>
      </c>
      <c r="B3752" t="s">
        <v>2</v>
      </c>
    </row>
    <row r="3753" spans="1:2" x14ac:dyDescent="0.25">
      <c r="A3753">
        <f>A3752</f>
        <v>7040069953</v>
      </c>
      <c r="B3753" t="s">
        <v>1878</v>
      </c>
    </row>
    <row r="3754" spans="1:2" hidden="1" x14ac:dyDescent="0.25">
      <c r="A3754">
        <v>7040069951</v>
      </c>
      <c r="B3754" t="s">
        <v>2</v>
      </c>
    </row>
    <row r="3755" spans="1:2" x14ac:dyDescent="0.25">
      <c r="A3755">
        <f>A3754</f>
        <v>7040069951</v>
      </c>
      <c r="B3755" t="s">
        <v>1879</v>
      </c>
    </row>
    <row r="3756" spans="1:2" hidden="1" x14ac:dyDescent="0.25">
      <c r="A3756">
        <v>7040069950</v>
      </c>
      <c r="B3756" t="s">
        <v>2</v>
      </c>
    </row>
    <row r="3757" spans="1:2" x14ac:dyDescent="0.25">
      <c r="A3757">
        <f>A3756</f>
        <v>7040069950</v>
      </c>
      <c r="B3757" t="s">
        <v>1880</v>
      </c>
    </row>
    <row r="3758" spans="1:2" hidden="1" x14ac:dyDescent="0.25">
      <c r="A3758">
        <v>7040069949</v>
      </c>
      <c r="B3758" t="s">
        <v>2</v>
      </c>
    </row>
    <row r="3759" spans="1:2" x14ac:dyDescent="0.25">
      <c r="A3759">
        <f>A3758</f>
        <v>7040069949</v>
      </c>
      <c r="B3759" t="s">
        <v>1881</v>
      </c>
    </row>
    <row r="3760" spans="1:2" hidden="1" x14ac:dyDescent="0.25">
      <c r="A3760">
        <v>7040069944</v>
      </c>
      <c r="B3760" t="s">
        <v>2</v>
      </c>
    </row>
    <row r="3761" spans="1:2" x14ac:dyDescent="0.25">
      <c r="A3761">
        <f>A3760</f>
        <v>7040069944</v>
      </c>
      <c r="B3761" t="s">
        <v>1882</v>
      </c>
    </row>
    <row r="3762" spans="1:2" hidden="1" x14ac:dyDescent="0.25">
      <c r="A3762">
        <v>7040069942</v>
      </c>
      <c r="B3762" t="s">
        <v>2</v>
      </c>
    </row>
    <row r="3763" spans="1:2" x14ac:dyDescent="0.25">
      <c r="A3763">
        <f>A3762</f>
        <v>7040069942</v>
      </c>
      <c r="B3763" t="s">
        <v>1883</v>
      </c>
    </row>
    <row r="3764" spans="1:2" hidden="1" x14ac:dyDescent="0.25">
      <c r="A3764">
        <v>7040069938</v>
      </c>
      <c r="B3764" t="s">
        <v>2</v>
      </c>
    </row>
    <row r="3765" spans="1:2" x14ac:dyDescent="0.25">
      <c r="A3765">
        <f>A3764</f>
        <v>7040069938</v>
      </c>
      <c r="B3765" t="s">
        <v>1884</v>
      </c>
    </row>
    <row r="3766" spans="1:2" hidden="1" x14ac:dyDescent="0.25">
      <c r="A3766">
        <v>7040069935</v>
      </c>
      <c r="B3766" t="s">
        <v>2</v>
      </c>
    </row>
    <row r="3767" spans="1:2" x14ac:dyDescent="0.25">
      <c r="A3767">
        <f>A3766</f>
        <v>7040069935</v>
      </c>
      <c r="B3767" t="s">
        <v>1885</v>
      </c>
    </row>
    <row r="3768" spans="1:2" hidden="1" x14ac:dyDescent="0.25">
      <c r="A3768">
        <v>7040069934</v>
      </c>
      <c r="B3768" t="s">
        <v>2</v>
      </c>
    </row>
    <row r="3769" spans="1:2" x14ac:dyDescent="0.25">
      <c r="A3769">
        <f>A3768</f>
        <v>7040069934</v>
      </c>
      <c r="B3769" t="s">
        <v>1886</v>
      </c>
    </row>
    <row r="3770" spans="1:2" hidden="1" x14ac:dyDescent="0.25">
      <c r="A3770">
        <v>7040069931</v>
      </c>
      <c r="B3770" t="s">
        <v>2</v>
      </c>
    </row>
    <row r="3771" spans="1:2" x14ac:dyDescent="0.25">
      <c r="A3771">
        <f>A3770</f>
        <v>7040069931</v>
      </c>
      <c r="B3771" t="s">
        <v>1887</v>
      </c>
    </row>
    <row r="3772" spans="1:2" hidden="1" x14ac:dyDescent="0.25">
      <c r="A3772">
        <v>7040069928</v>
      </c>
      <c r="B3772" t="s">
        <v>2</v>
      </c>
    </row>
    <row r="3773" spans="1:2" x14ac:dyDescent="0.25">
      <c r="A3773">
        <f>A3772</f>
        <v>7040069928</v>
      </c>
      <c r="B3773" t="s">
        <v>1888</v>
      </c>
    </row>
    <row r="3774" spans="1:2" hidden="1" x14ac:dyDescent="0.25">
      <c r="A3774">
        <v>7040069926</v>
      </c>
      <c r="B3774" t="s">
        <v>2</v>
      </c>
    </row>
    <row r="3775" spans="1:2" x14ac:dyDescent="0.25">
      <c r="A3775">
        <f>A3774</f>
        <v>7040069926</v>
      </c>
      <c r="B3775" t="s">
        <v>1889</v>
      </c>
    </row>
    <row r="3776" spans="1:2" hidden="1" x14ac:dyDescent="0.25">
      <c r="A3776">
        <v>7040069924</v>
      </c>
      <c r="B3776" t="s">
        <v>2</v>
      </c>
    </row>
    <row r="3777" spans="1:2" x14ac:dyDescent="0.25">
      <c r="A3777">
        <f>A3776</f>
        <v>7040069924</v>
      </c>
      <c r="B3777" t="s">
        <v>1890</v>
      </c>
    </row>
    <row r="3778" spans="1:2" hidden="1" x14ac:dyDescent="0.25">
      <c r="A3778">
        <v>7040069918</v>
      </c>
      <c r="B3778" t="s">
        <v>2</v>
      </c>
    </row>
    <row r="3779" spans="1:2" x14ac:dyDescent="0.25">
      <c r="A3779">
        <f>A3778</f>
        <v>7040069918</v>
      </c>
      <c r="B3779" t="s">
        <v>1891</v>
      </c>
    </row>
    <row r="3780" spans="1:2" hidden="1" x14ac:dyDescent="0.25">
      <c r="A3780">
        <v>7040069917</v>
      </c>
      <c r="B3780" t="s">
        <v>2</v>
      </c>
    </row>
    <row r="3781" spans="1:2" x14ac:dyDescent="0.25">
      <c r="A3781">
        <f>A3780</f>
        <v>7040069917</v>
      </c>
      <c r="B3781" t="s">
        <v>1892</v>
      </c>
    </row>
    <row r="3782" spans="1:2" hidden="1" x14ac:dyDescent="0.25">
      <c r="A3782">
        <v>7040069915</v>
      </c>
      <c r="B3782" t="s">
        <v>2</v>
      </c>
    </row>
    <row r="3783" spans="1:2" x14ac:dyDescent="0.25">
      <c r="A3783">
        <f>A3782</f>
        <v>7040069915</v>
      </c>
      <c r="B3783" t="s">
        <v>1893</v>
      </c>
    </row>
    <row r="3784" spans="1:2" hidden="1" x14ac:dyDescent="0.25">
      <c r="A3784">
        <v>7040069913</v>
      </c>
      <c r="B3784" t="s">
        <v>2</v>
      </c>
    </row>
    <row r="3785" spans="1:2" x14ac:dyDescent="0.25">
      <c r="A3785">
        <f>A3784</f>
        <v>7040069913</v>
      </c>
      <c r="B3785" t="s">
        <v>1894</v>
      </c>
    </row>
    <row r="3786" spans="1:2" hidden="1" x14ac:dyDescent="0.25">
      <c r="A3786">
        <v>7040069910</v>
      </c>
      <c r="B3786" t="s">
        <v>2</v>
      </c>
    </row>
    <row r="3787" spans="1:2" x14ac:dyDescent="0.25">
      <c r="A3787">
        <f>A3786</f>
        <v>7040069910</v>
      </c>
      <c r="B3787" t="s">
        <v>1895</v>
      </c>
    </row>
    <row r="3788" spans="1:2" hidden="1" x14ac:dyDescent="0.25">
      <c r="A3788">
        <v>7040069908</v>
      </c>
      <c r="B3788" t="s">
        <v>2</v>
      </c>
    </row>
    <row r="3789" spans="1:2" x14ac:dyDescent="0.25">
      <c r="A3789">
        <f>A3788</f>
        <v>7040069908</v>
      </c>
      <c r="B3789" t="s">
        <v>1896</v>
      </c>
    </row>
    <row r="3790" spans="1:2" hidden="1" x14ac:dyDescent="0.25">
      <c r="A3790">
        <v>7040069906</v>
      </c>
      <c r="B3790" t="s">
        <v>2</v>
      </c>
    </row>
    <row r="3791" spans="1:2" x14ac:dyDescent="0.25">
      <c r="A3791">
        <f>A3790</f>
        <v>7040069906</v>
      </c>
      <c r="B3791" t="s">
        <v>1897</v>
      </c>
    </row>
    <row r="3792" spans="1:2" hidden="1" x14ac:dyDescent="0.25">
      <c r="A3792">
        <v>7040069905</v>
      </c>
      <c r="B3792" t="s">
        <v>2</v>
      </c>
    </row>
    <row r="3793" spans="1:2" x14ac:dyDescent="0.25">
      <c r="A3793">
        <f>A3792</f>
        <v>7040069905</v>
      </c>
      <c r="B3793" t="s">
        <v>1898</v>
      </c>
    </row>
    <row r="3794" spans="1:2" hidden="1" x14ac:dyDescent="0.25">
      <c r="A3794">
        <v>7040069904</v>
      </c>
      <c r="B3794" t="s">
        <v>2</v>
      </c>
    </row>
    <row r="3795" spans="1:2" x14ac:dyDescent="0.25">
      <c r="A3795">
        <f>A3794</f>
        <v>7040069904</v>
      </c>
      <c r="B3795" t="s">
        <v>1899</v>
      </c>
    </row>
    <row r="3796" spans="1:2" hidden="1" x14ac:dyDescent="0.25">
      <c r="A3796">
        <v>7040069903</v>
      </c>
      <c r="B3796" t="s">
        <v>2</v>
      </c>
    </row>
    <row r="3797" spans="1:2" x14ac:dyDescent="0.25">
      <c r="A3797">
        <f>A3796</f>
        <v>7040069903</v>
      </c>
      <c r="B3797" t="s">
        <v>1900</v>
      </c>
    </row>
    <row r="3798" spans="1:2" hidden="1" x14ac:dyDescent="0.25">
      <c r="A3798">
        <v>7040069902</v>
      </c>
      <c r="B3798" t="s">
        <v>2</v>
      </c>
    </row>
    <row r="3799" spans="1:2" x14ac:dyDescent="0.25">
      <c r="A3799">
        <f>A3798</f>
        <v>7040069902</v>
      </c>
      <c r="B3799" t="s">
        <v>1901</v>
      </c>
    </row>
    <row r="3800" spans="1:2" hidden="1" x14ac:dyDescent="0.25">
      <c r="A3800">
        <v>7040069901</v>
      </c>
      <c r="B3800" t="s">
        <v>2</v>
      </c>
    </row>
    <row r="3801" spans="1:2" x14ac:dyDescent="0.25">
      <c r="A3801">
        <f>A3800</f>
        <v>7040069901</v>
      </c>
      <c r="B3801" t="s">
        <v>1902</v>
      </c>
    </row>
    <row r="3802" spans="1:2" hidden="1" x14ac:dyDescent="0.25">
      <c r="A3802">
        <v>7040069900</v>
      </c>
      <c r="B3802" t="s">
        <v>2</v>
      </c>
    </row>
    <row r="3803" spans="1:2" x14ac:dyDescent="0.25">
      <c r="A3803">
        <f>A3802</f>
        <v>7040069900</v>
      </c>
      <c r="B3803" t="s">
        <v>1903</v>
      </c>
    </row>
    <row r="3804" spans="1:2" hidden="1" x14ac:dyDescent="0.25">
      <c r="A3804">
        <v>7040069897</v>
      </c>
      <c r="B3804" t="s">
        <v>2</v>
      </c>
    </row>
    <row r="3805" spans="1:2" x14ac:dyDescent="0.25">
      <c r="A3805">
        <f>A3804</f>
        <v>7040069897</v>
      </c>
      <c r="B3805" t="s">
        <v>1904</v>
      </c>
    </row>
    <row r="3806" spans="1:2" hidden="1" x14ac:dyDescent="0.25">
      <c r="A3806">
        <v>7040069896</v>
      </c>
      <c r="B3806" t="s">
        <v>2</v>
      </c>
    </row>
    <row r="3807" spans="1:2" x14ac:dyDescent="0.25">
      <c r="A3807">
        <f>A3806</f>
        <v>7040069896</v>
      </c>
      <c r="B3807" t="s">
        <v>1905</v>
      </c>
    </row>
    <row r="3808" spans="1:2" hidden="1" x14ac:dyDescent="0.25">
      <c r="A3808">
        <v>7040069892</v>
      </c>
      <c r="B3808" t="s">
        <v>2</v>
      </c>
    </row>
    <row r="3809" spans="1:2" x14ac:dyDescent="0.25">
      <c r="A3809">
        <f>A3808</f>
        <v>7040069892</v>
      </c>
      <c r="B3809" t="s">
        <v>1906</v>
      </c>
    </row>
    <row r="3810" spans="1:2" hidden="1" x14ac:dyDescent="0.25">
      <c r="A3810">
        <v>7040069891</v>
      </c>
      <c r="B3810" t="s">
        <v>2</v>
      </c>
    </row>
    <row r="3811" spans="1:2" x14ac:dyDescent="0.25">
      <c r="A3811">
        <f>A3810</f>
        <v>7040069891</v>
      </c>
      <c r="B3811" t="s">
        <v>1907</v>
      </c>
    </row>
    <row r="3812" spans="1:2" hidden="1" x14ac:dyDescent="0.25">
      <c r="A3812">
        <v>7040069887</v>
      </c>
      <c r="B3812" t="s">
        <v>2</v>
      </c>
    </row>
    <row r="3813" spans="1:2" x14ac:dyDescent="0.25">
      <c r="A3813">
        <f>A3812</f>
        <v>7040069887</v>
      </c>
      <c r="B3813" t="s">
        <v>1908</v>
      </c>
    </row>
    <row r="3814" spans="1:2" hidden="1" x14ac:dyDescent="0.25">
      <c r="A3814">
        <v>7040069886</v>
      </c>
      <c r="B3814" t="s">
        <v>2</v>
      </c>
    </row>
    <row r="3815" spans="1:2" x14ac:dyDescent="0.25">
      <c r="A3815">
        <f>A3814</f>
        <v>7040069886</v>
      </c>
      <c r="B3815" t="s">
        <v>1909</v>
      </c>
    </row>
    <row r="3816" spans="1:2" hidden="1" x14ac:dyDescent="0.25">
      <c r="A3816">
        <v>7040069885</v>
      </c>
      <c r="B3816" t="s">
        <v>2</v>
      </c>
    </row>
    <row r="3817" spans="1:2" x14ac:dyDescent="0.25">
      <c r="A3817">
        <f>A3816</f>
        <v>7040069885</v>
      </c>
      <c r="B3817" t="s">
        <v>1910</v>
      </c>
    </row>
    <row r="3818" spans="1:2" hidden="1" x14ac:dyDescent="0.25">
      <c r="A3818">
        <v>7040069883</v>
      </c>
      <c r="B3818" t="s">
        <v>2</v>
      </c>
    </row>
    <row r="3819" spans="1:2" x14ac:dyDescent="0.25">
      <c r="A3819">
        <f>A3818</f>
        <v>7040069883</v>
      </c>
      <c r="B3819" t="s">
        <v>1911</v>
      </c>
    </row>
    <row r="3820" spans="1:2" hidden="1" x14ac:dyDescent="0.25">
      <c r="A3820">
        <v>7040069880</v>
      </c>
      <c r="B3820" t="s">
        <v>2</v>
      </c>
    </row>
    <row r="3821" spans="1:2" x14ac:dyDescent="0.25">
      <c r="A3821">
        <f>A3820</f>
        <v>7040069880</v>
      </c>
      <c r="B3821" t="s">
        <v>1912</v>
      </c>
    </row>
    <row r="3822" spans="1:2" hidden="1" x14ac:dyDescent="0.25">
      <c r="A3822">
        <v>7040069878</v>
      </c>
      <c r="B3822" t="s">
        <v>2</v>
      </c>
    </row>
    <row r="3823" spans="1:2" x14ac:dyDescent="0.25">
      <c r="A3823">
        <f>A3822</f>
        <v>7040069878</v>
      </c>
      <c r="B3823" t="s">
        <v>1913</v>
      </c>
    </row>
    <row r="3824" spans="1:2" hidden="1" x14ac:dyDescent="0.25">
      <c r="A3824">
        <v>7040069876</v>
      </c>
      <c r="B3824" t="s">
        <v>2</v>
      </c>
    </row>
    <row r="3825" spans="1:2" x14ac:dyDescent="0.25">
      <c r="A3825">
        <f>A3824</f>
        <v>7040069876</v>
      </c>
      <c r="B3825" t="s">
        <v>1914</v>
      </c>
    </row>
    <row r="3826" spans="1:2" hidden="1" x14ac:dyDescent="0.25">
      <c r="A3826">
        <v>7040069874</v>
      </c>
      <c r="B3826" t="s">
        <v>2</v>
      </c>
    </row>
    <row r="3827" spans="1:2" x14ac:dyDescent="0.25">
      <c r="A3827">
        <f>A3826</f>
        <v>7040069874</v>
      </c>
      <c r="B3827" t="s">
        <v>1915</v>
      </c>
    </row>
    <row r="3828" spans="1:2" hidden="1" x14ac:dyDescent="0.25">
      <c r="A3828">
        <v>7040069873</v>
      </c>
      <c r="B3828" t="s">
        <v>2</v>
      </c>
    </row>
    <row r="3829" spans="1:2" x14ac:dyDescent="0.25">
      <c r="A3829">
        <f>A3828</f>
        <v>7040069873</v>
      </c>
      <c r="B3829" t="s">
        <v>1916</v>
      </c>
    </row>
    <row r="3830" spans="1:2" hidden="1" x14ac:dyDescent="0.25">
      <c r="A3830">
        <v>7040069871</v>
      </c>
      <c r="B3830" t="s">
        <v>2</v>
      </c>
    </row>
    <row r="3831" spans="1:2" x14ac:dyDescent="0.25">
      <c r="A3831">
        <f>A3830</f>
        <v>7040069871</v>
      </c>
      <c r="B3831" t="s">
        <v>1917</v>
      </c>
    </row>
    <row r="3832" spans="1:2" hidden="1" x14ac:dyDescent="0.25">
      <c r="A3832">
        <v>7040069868</v>
      </c>
      <c r="B3832" t="s">
        <v>2</v>
      </c>
    </row>
    <row r="3833" spans="1:2" x14ac:dyDescent="0.25">
      <c r="A3833">
        <f>A3832</f>
        <v>7040069868</v>
      </c>
      <c r="B3833" t="s">
        <v>1918</v>
      </c>
    </row>
    <row r="3834" spans="1:2" hidden="1" x14ac:dyDescent="0.25">
      <c r="A3834">
        <v>7040069867</v>
      </c>
      <c r="B3834" t="s">
        <v>2</v>
      </c>
    </row>
    <row r="3835" spans="1:2" x14ac:dyDescent="0.25">
      <c r="A3835">
        <f>A3834</f>
        <v>7040069867</v>
      </c>
      <c r="B3835" t="s">
        <v>1919</v>
      </c>
    </row>
    <row r="3836" spans="1:2" hidden="1" x14ac:dyDescent="0.25">
      <c r="A3836">
        <v>7040069822</v>
      </c>
      <c r="B3836" t="s">
        <v>2</v>
      </c>
    </row>
    <row r="3837" spans="1:2" x14ac:dyDescent="0.25">
      <c r="A3837">
        <f>A3836</f>
        <v>7040069822</v>
      </c>
      <c r="B3837" t="s">
        <v>1920</v>
      </c>
    </row>
    <row r="3838" spans="1:2" hidden="1" x14ac:dyDescent="0.25">
      <c r="A3838">
        <v>7040069812</v>
      </c>
      <c r="B3838" t="s">
        <v>2</v>
      </c>
    </row>
    <row r="3839" spans="1:2" x14ac:dyDescent="0.25">
      <c r="A3839">
        <f>A3838</f>
        <v>7040069812</v>
      </c>
      <c r="B3839" t="s">
        <v>1921</v>
      </c>
    </row>
    <row r="3840" spans="1:2" hidden="1" x14ac:dyDescent="0.25">
      <c r="A3840">
        <v>7040069807</v>
      </c>
      <c r="B3840" t="s">
        <v>2</v>
      </c>
    </row>
    <row r="3841" spans="1:2" x14ac:dyDescent="0.25">
      <c r="A3841">
        <f>A3840</f>
        <v>7040069807</v>
      </c>
      <c r="B3841" t="s">
        <v>1922</v>
      </c>
    </row>
    <row r="3842" spans="1:2" hidden="1" x14ac:dyDescent="0.25">
      <c r="A3842">
        <v>7040069805</v>
      </c>
      <c r="B3842" t="s">
        <v>2</v>
      </c>
    </row>
    <row r="3843" spans="1:2" x14ac:dyDescent="0.25">
      <c r="A3843">
        <f>A3842</f>
        <v>7040069805</v>
      </c>
      <c r="B3843" t="s">
        <v>1923</v>
      </c>
    </row>
    <row r="3844" spans="1:2" hidden="1" x14ac:dyDescent="0.25">
      <c r="A3844">
        <v>7040069799</v>
      </c>
      <c r="B3844" t="s">
        <v>2</v>
      </c>
    </row>
    <row r="3845" spans="1:2" x14ac:dyDescent="0.25">
      <c r="A3845">
        <f>A3844</f>
        <v>7040069799</v>
      </c>
      <c r="B3845" t="s">
        <v>1924</v>
      </c>
    </row>
    <row r="3846" spans="1:2" hidden="1" x14ac:dyDescent="0.25">
      <c r="A3846">
        <v>7040069796</v>
      </c>
      <c r="B3846" t="s">
        <v>2</v>
      </c>
    </row>
    <row r="3847" spans="1:2" x14ac:dyDescent="0.25">
      <c r="A3847">
        <f>A3846</f>
        <v>7040069796</v>
      </c>
      <c r="B3847" t="s">
        <v>1925</v>
      </c>
    </row>
    <row r="3848" spans="1:2" hidden="1" x14ac:dyDescent="0.25">
      <c r="A3848">
        <v>7040069793</v>
      </c>
      <c r="B3848" t="s">
        <v>2</v>
      </c>
    </row>
    <row r="3849" spans="1:2" x14ac:dyDescent="0.25">
      <c r="A3849">
        <f>A3848</f>
        <v>7040069793</v>
      </c>
      <c r="B3849" t="s">
        <v>1926</v>
      </c>
    </row>
    <row r="3850" spans="1:2" hidden="1" x14ac:dyDescent="0.25">
      <c r="A3850">
        <v>7040069791</v>
      </c>
      <c r="B3850" t="s">
        <v>2</v>
      </c>
    </row>
    <row r="3851" spans="1:2" x14ac:dyDescent="0.25">
      <c r="A3851">
        <f>A3850</f>
        <v>7040069791</v>
      </c>
      <c r="B3851" t="s">
        <v>1927</v>
      </c>
    </row>
    <row r="3852" spans="1:2" hidden="1" x14ac:dyDescent="0.25">
      <c r="A3852">
        <v>7040069789</v>
      </c>
      <c r="B3852" t="s">
        <v>2</v>
      </c>
    </row>
    <row r="3853" spans="1:2" x14ac:dyDescent="0.25">
      <c r="A3853">
        <f>A3852</f>
        <v>7040069789</v>
      </c>
      <c r="B3853" t="s">
        <v>1928</v>
      </c>
    </row>
    <row r="3854" spans="1:2" hidden="1" x14ac:dyDescent="0.25">
      <c r="A3854">
        <v>7040069788</v>
      </c>
      <c r="B3854" t="s">
        <v>2</v>
      </c>
    </row>
    <row r="3855" spans="1:2" x14ac:dyDescent="0.25">
      <c r="A3855">
        <f>A3854</f>
        <v>7040069788</v>
      </c>
      <c r="B3855" t="s">
        <v>1929</v>
      </c>
    </row>
    <row r="3856" spans="1:2" hidden="1" x14ac:dyDescent="0.25">
      <c r="A3856">
        <v>7040069784</v>
      </c>
      <c r="B3856" t="s">
        <v>2</v>
      </c>
    </row>
    <row r="3857" spans="1:2" x14ac:dyDescent="0.25">
      <c r="A3857">
        <f>A3856</f>
        <v>7040069784</v>
      </c>
      <c r="B3857" t="s">
        <v>1930</v>
      </c>
    </row>
    <row r="3858" spans="1:2" hidden="1" x14ac:dyDescent="0.25">
      <c r="A3858">
        <v>7040069778</v>
      </c>
      <c r="B3858" t="s">
        <v>2</v>
      </c>
    </row>
    <row r="3859" spans="1:2" x14ac:dyDescent="0.25">
      <c r="A3859">
        <f>A3858</f>
        <v>7040069778</v>
      </c>
      <c r="B3859" t="s">
        <v>1931</v>
      </c>
    </row>
    <row r="3860" spans="1:2" hidden="1" x14ac:dyDescent="0.25">
      <c r="A3860">
        <v>7040069772</v>
      </c>
      <c r="B3860" t="s">
        <v>2</v>
      </c>
    </row>
    <row r="3861" spans="1:2" x14ac:dyDescent="0.25">
      <c r="A3861">
        <f>A3860</f>
        <v>7040069772</v>
      </c>
      <c r="B3861" t="s">
        <v>1932</v>
      </c>
    </row>
    <row r="3862" spans="1:2" hidden="1" x14ac:dyDescent="0.25">
      <c r="A3862">
        <v>7040069764</v>
      </c>
      <c r="B3862" t="s">
        <v>2</v>
      </c>
    </row>
    <row r="3863" spans="1:2" x14ac:dyDescent="0.25">
      <c r="A3863">
        <f>A3862</f>
        <v>7040069764</v>
      </c>
      <c r="B3863" t="s">
        <v>1933</v>
      </c>
    </row>
    <row r="3864" spans="1:2" hidden="1" x14ac:dyDescent="0.25">
      <c r="A3864">
        <v>7040069760</v>
      </c>
      <c r="B3864" t="s">
        <v>2</v>
      </c>
    </row>
    <row r="3865" spans="1:2" x14ac:dyDescent="0.25">
      <c r="A3865">
        <f>A3864</f>
        <v>7040069760</v>
      </c>
      <c r="B3865" t="s">
        <v>1934</v>
      </c>
    </row>
    <row r="3866" spans="1:2" hidden="1" x14ac:dyDescent="0.25">
      <c r="A3866">
        <v>7040069756</v>
      </c>
      <c r="B3866" t="s">
        <v>2</v>
      </c>
    </row>
    <row r="3867" spans="1:2" x14ac:dyDescent="0.25">
      <c r="A3867">
        <f>A3866</f>
        <v>7040069756</v>
      </c>
      <c r="B3867" t="s">
        <v>1935</v>
      </c>
    </row>
    <row r="3868" spans="1:2" hidden="1" x14ac:dyDescent="0.25">
      <c r="A3868">
        <v>7040069754</v>
      </c>
      <c r="B3868" t="s">
        <v>2</v>
      </c>
    </row>
    <row r="3869" spans="1:2" x14ac:dyDescent="0.25">
      <c r="A3869">
        <f>A3868</f>
        <v>7040069754</v>
      </c>
      <c r="B3869" t="s">
        <v>1936</v>
      </c>
    </row>
    <row r="3870" spans="1:2" hidden="1" x14ac:dyDescent="0.25">
      <c r="A3870">
        <v>7040069753</v>
      </c>
      <c r="B3870" t="s">
        <v>2</v>
      </c>
    </row>
    <row r="3871" spans="1:2" x14ac:dyDescent="0.25">
      <c r="A3871">
        <f>A3870</f>
        <v>7040069753</v>
      </c>
      <c r="B3871" t="s">
        <v>1937</v>
      </c>
    </row>
    <row r="3872" spans="1:2" hidden="1" x14ac:dyDescent="0.25">
      <c r="A3872">
        <v>7040069750</v>
      </c>
      <c r="B3872" t="s">
        <v>2</v>
      </c>
    </row>
    <row r="3873" spans="1:2" x14ac:dyDescent="0.25">
      <c r="A3873">
        <f>A3872</f>
        <v>7040069750</v>
      </c>
      <c r="B3873" t="s">
        <v>1938</v>
      </c>
    </row>
    <row r="3874" spans="1:2" hidden="1" x14ac:dyDescent="0.25">
      <c r="A3874">
        <v>7040069746</v>
      </c>
      <c r="B3874" t="s">
        <v>2</v>
      </c>
    </row>
    <row r="3875" spans="1:2" x14ac:dyDescent="0.25">
      <c r="A3875">
        <f>A3874</f>
        <v>7040069746</v>
      </c>
      <c r="B3875" t="s">
        <v>1939</v>
      </c>
    </row>
    <row r="3876" spans="1:2" hidden="1" x14ac:dyDescent="0.25">
      <c r="A3876">
        <v>7040069743</v>
      </c>
      <c r="B3876" t="s">
        <v>2</v>
      </c>
    </row>
    <row r="3877" spans="1:2" x14ac:dyDescent="0.25">
      <c r="A3877">
        <f>A3876</f>
        <v>7040069743</v>
      </c>
      <c r="B3877" t="s">
        <v>1940</v>
      </c>
    </row>
    <row r="3878" spans="1:2" hidden="1" x14ac:dyDescent="0.25">
      <c r="A3878">
        <v>7040069739</v>
      </c>
      <c r="B3878" t="s">
        <v>2</v>
      </c>
    </row>
    <row r="3879" spans="1:2" x14ac:dyDescent="0.25">
      <c r="A3879">
        <f>A3878</f>
        <v>7040069739</v>
      </c>
      <c r="B3879" t="s">
        <v>1941</v>
      </c>
    </row>
    <row r="3880" spans="1:2" hidden="1" x14ac:dyDescent="0.25">
      <c r="A3880">
        <v>7040069737</v>
      </c>
      <c r="B3880" t="s">
        <v>2</v>
      </c>
    </row>
    <row r="3881" spans="1:2" x14ac:dyDescent="0.25">
      <c r="A3881">
        <f>A3880</f>
        <v>7040069737</v>
      </c>
      <c r="B3881" t="s">
        <v>1942</v>
      </c>
    </row>
    <row r="3882" spans="1:2" hidden="1" x14ac:dyDescent="0.25">
      <c r="A3882">
        <v>7040073696</v>
      </c>
      <c r="B3882" t="s">
        <v>2</v>
      </c>
    </row>
    <row r="3883" spans="1:2" x14ac:dyDescent="0.25">
      <c r="A3883">
        <f>A3882</f>
        <v>7040073696</v>
      </c>
      <c r="B3883" t="s">
        <v>1943</v>
      </c>
    </row>
    <row r="3884" spans="1:2" hidden="1" x14ac:dyDescent="0.25">
      <c r="A3884">
        <v>7040073692</v>
      </c>
      <c r="B3884" t="s">
        <v>2</v>
      </c>
    </row>
    <row r="3885" spans="1:2" x14ac:dyDescent="0.25">
      <c r="A3885">
        <f>A3884</f>
        <v>7040073692</v>
      </c>
      <c r="B3885" t="s">
        <v>1944</v>
      </c>
    </row>
    <row r="3886" spans="1:2" hidden="1" x14ac:dyDescent="0.25">
      <c r="A3886">
        <v>7040073688</v>
      </c>
      <c r="B3886" t="s">
        <v>2</v>
      </c>
    </row>
    <row r="3887" spans="1:2" x14ac:dyDescent="0.25">
      <c r="A3887">
        <f>A3886</f>
        <v>7040073688</v>
      </c>
      <c r="B3887" t="s">
        <v>1945</v>
      </c>
    </row>
    <row r="3888" spans="1:2" hidden="1" x14ac:dyDescent="0.25">
      <c r="A3888">
        <v>7040073684</v>
      </c>
      <c r="B3888" t="s">
        <v>2</v>
      </c>
    </row>
    <row r="3889" spans="1:2" x14ac:dyDescent="0.25">
      <c r="A3889">
        <f>A3888</f>
        <v>7040073684</v>
      </c>
      <c r="B3889" t="s">
        <v>1946</v>
      </c>
    </row>
    <row r="3890" spans="1:2" hidden="1" x14ac:dyDescent="0.25">
      <c r="A3890">
        <v>7040073681</v>
      </c>
      <c r="B3890" t="s">
        <v>2</v>
      </c>
    </row>
    <row r="3891" spans="1:2" x14ac:dyDescent="0.25">
      <c r="A3891">
        <f>A3890</f>
        <v>7040073681</v>
      </c>
      <c r="B3891" t="s">
        <v>1947</v>
      </c>
    </row>
    <row r="3892" spans="1:2" hidden="1" x14ac:dyDescent="0.25">
      <c r="A3892">
        <v>7040073679</v>
      </c>
      <c r="B3892" t="s">
        <v>2</v>
      </c>
    </row>
    <row r="3893" spans="1:2" x14ac:dyDescent="0.25">
      <c r="A3893">
        <f>A3892</f>
        <v>7040073679</v>
      </c>
      <c r="B3893" t="s">
        <v>1948</v>
      </c>
    </row>
    <row r="3894" spans="1:2" hidden="1" x14ac:dyDescent="0.25">
      <c r="A3894">
        <v>7040073677</v>
      </c>
      <c r="B3894" t="s">
        <v>2</v>
      </c>
    </row>
    <row r="3895" spans="1:2" x14ac:dyDescent="0.25">
      <c r="A3895">
        <f>A3894</f>
        <v>7040073677</v>
      </c>
      <c r="B3895" t="s">
        <v>1949</v>
      </c>
    </row>
    <row r="3896" spans="1:2" hidden="1" x14ac:dyDescent="0.25">
      <c r="A3896">
        <v>7040073675</v>
      </c>
      <c r="B3896" t="s">
        <v>2</v>
      </c>
    </row>
    <row r="3897" spans="1:2" x14ac:dyDescent="0.25">
      <c r="A3897">
        <f>A3896</f>
        <v>7040073675</v>
      </c>
      <c r="B3897" t="s">
        <v>1950</v>
      </c>
    </row>
    <row r="3898" spans="1:2" hidden="1" x14ac:dyDescent="0.25">
      <c r="A3898">
        <v>7040073672</v>
      </c>
      <c r="B3898" t="s">
        <v>2</v>
      </c>
    </row>
    <row r="3899" spans="1:2" x14ac:dyDescent="0.25">
      <c r="A3899">
        <f>A3898</f>
        <v>7040073672</v>
      </c>
      <c r="B3899" t="s">
        <v>1951</v>
      </c>
    </row>
    <row r="3900" spans="1:2" hidden="1" x14ac:dyDescent="0.25">
      <c r="A3900">
        <v>7040073666</v>
      </c>
      <c r="B3900" t="s">
        <v>2</v>
      </c>
    </row>
    <row r="3901" spans="1:2" x14ac:dyDescent="0.25">
      <c r="A3901">
        <f>A3900</f>
        <v>7040073666</v>
      </c>
      <c r="B3901" t="s">
        <v>1952</v>
      </c>
    </row>
    <row r="3902" spans="1:2" hidden="1" x14ac:dyDescent="0.25">
      <c r="A3902">
        <v>7040073660</v>
      </c>
      <c r="B3902" t="s">
        <v>2</v>
      </c>
    </row>
    <row r="3903" spans="1:2" x14ac:dyDescent="0.25">
      <c r="A3903">
        <f>A3902</f>
        <v>7040073660</v>
      </c>
      <c r="B3903" t="s">
        <v>1953</v>
      </c>
    </row>
    <row r="3904" spans="1:2" hidden="1" x14ac:dyDescent="0.25">
      <c r="A3904">
        <v>7040073659</v>
      </c>
      <c r="B3904" t="s">
        <v>2</v>
      </c>
    </row>
    <row r="3905" spans="1:2" x14ac:dyDescent="0.25">
      <c r="A3905">
        <f>A3904</f>
        <v>7040073659</v>
      </c>
      <c r="B3905" t="s">
        <v>1954</v>
      </c>
    </row>
    <row r="3906" spans="1:2" hidden="1" x14ac:dyDescent="0.25">
      <c r="A3906">
        <v>7040073655</v>
      </c>
      <c r="B3906" t="s">
        <v>2</v>
      </c>
    </row>
    <row r="3907" spans="1:2" x14ac:dyDescent="0.25">
      <c r="A3907">
        <f>A3906</f>
        <v>7040073655</v>
      </c>
      <c r="B3907" t="s">
        <v>1955</v>
      </c>
    </row>
    <row r="3908" spans="1:2" hidden="1" x14ac:dyDescent="0.25">
      <c r="A3908">
        <v>7040073652</v>
      </c>
      <c r="B3908" t="s">
        <v>2</v>
      </c>
    </row>
    <row r="3909" spans="1:2" x14ac:dyDescent="0.25">
      <c r="A3909">
        <f>A3908</f>
        <v>7040073652</v>
      </c>
      <c r="B3909" t="s">
        <v>1956</v>
      </c>
    </row>
    <row r="3910" spans="1:2" hidden="1" x14ac:dyDescent="0.25">
      <c r="A3910">
        <v>7040073650</v>
      </c>
      <c r="B3910" t="s">
        <v>2</v>
      </c>
    </row>
    <row r="3911" spans="1:2" x14ac:dyDescent="0.25">
      <c r="A3911">
        <f>A3910</f>
        <v>7040073650</v>
      </c>
      <c r="B3911" t="s">
        <v>1957</v>
      </c>
    </row>
    <row r="3912" spans="1:2" hidden="1" x14ac:dyDescent="0.25">
      <c r="A3912">
        <v>7040073649</v>
      </c>
      <c r="B3912" t="s">
        <v>2</v>
      </c>
    </row>
    <row r="3913" spans="1:2" x14ac:dyDescent="0.25">
      <c r="A3913">
        <f>A3912</f>
        <v>7040073649</v>
      </c>
      <c r="B3913" t="s">
        <v>1958</v>
      </c>
    </row>
    <row r="3914" spans="1:2" hidden="1" x14ac:dyDescent="0.25">
      <c r="A3914">
        <v>7040073647</v>
      </c>
      <c r="B3914" t="s">
        <v>2</v>
      </c>
    </row>
    <row r="3915" spans="1:2" x14ac:dyDescent="0.25">
      <c r="A3915">
        <f>A3914</f>
        <v>7040073647</v>
      </c>
      <c r="B3915" t="s">
        <v>1959</v>
      </c>
    </row>
    <row r="3916" spans="1:2" hidden="1" x14ac:dyDescent="0.25">
      <c r="A3916">
        <v>7040073642</v>
      </c>
      <c r="B3916" t="s">
        <v>2</v>
      </c>
    </row>
    <row r="3917" spans="1:2" x14ac:dyDescent="0.25">
      <c r="A3917">
        <f>A3916</f>
        <v>7040073642</v>
      </c>
      <c r="B3917" t="s">
        <v>1960</v>
      </c>
    </row>
    <row r="3918" spans="1:2" hidden="1" x14ac:dyDescent="0.25">
      <c r="A3918">
        <v>7040073640</v>
      </c>
      <c r="B3918" t="s">
        <v>2</v>
      </c>
    </row>
    <row r="3919" spans="1:2" x14ac:dyDescent="0.25">
      <c r="A3919">
        <f>A3918</f>
        <v>7040073640</v>
      </c>
      <c r="B3919" t="s">
        <v>1961</v>
      </c>
    </row>
    <row r="3920" spans="1:2" hidden="1" x14ac:dyDescent="0.25">
      <c r="A3920">
        <v>7040073634</v>
      </c>
      <c r="B3920" t="s">
        <v>2</v>
      </c>
    </row>
    <row r="3921" spans="1:2" x14ac:dyDescent="0.25">
      <c r="A3921">
        <f>A3920</f>
        <v>7040073634</v>
      </c>
      <c r="B3921" t="s">
        <v>1962</v>
      </c>
    </row>
    <row r="3922" spans="1:2" hidden="1" x14ac:dyDescent="0.25">
      <c r="A3922">
        <v>7040073630</v>
      </c>
      <c r="B3922" t="s">
        <v>2</v>
      </c>
    </row>
    <row r="3923" spans="1:2" x14ac:dyDescent="0.25">
      <c r="A3923">
        <f>A3922</f>
        <v>7040073630</v>
      </c>
      <c r="B3923" t="s">
        <v>1963</v>
      </c>
    </row>
    <row r="3924" spans="1:2" hidden="1" x14ac:dyDescent="0.25">
      <c r="A3924">
        <v>7040073623</v>
      </c>
      <c r="B3924" t="s">
        <v>2</v>
      </c>
    </row>
    <row r="3925" spans="1:2" x14ac:dyDescent="0.25">
      <c r="A3925">
        <f>A3924</f>
        <v>7040073623</v>
      </c>
      <c r="B3925" t="s">
        <v>1964</v>
      </c>
    </row>
    <row r="3926" spans="1:2" hidden="1" x14ac:dyDescent="0.25">
      <c r="A3926">
        <v>7040073618</v>
      </c>
      <c r="B3926" t="s">
        <v>2</v>
      </c>
    </row>
    <row r="3927" spans="1:2" x14ac:dyDescent="0.25">
      <c r="A3927">
        <f>A3926</f>
        <v>7040073618</v>
      </c>
      <c r="B3927" t="s">
        <v>1965</v>
      </c>
    </row>
    <row r="3928" spans="1:2" hidden="1" x14ac:dyDescent="0.25">
      <c r="A3928">
        <v>7040073614</v>
      </c>
      <c r="B3928" t="s">
        <v>2</v>
      </c>
    </row>
    <row r="3929" spans="1:2" x14ac:dyDescent="0.25">
      <c r="A3929">
        <f>A3928</f>
        <v>7040073614</v>
      </c>
      <c r="B3929" t="s">
        <v>1966</v>
      </c>
    </row>
    <row r="3930" spans="1:2" hidden="1" x14ac:dyDescent="0.25">
      <c r="A3930">
        <v>7040073611</v>
      </c>
      <c r="B3930" t="s">
        <v>2</v>
      </c>
    </row>
    <row r="3931" spans="1:2" x14ac:dyDescent="0.25">
      <c r="A3931">
        <f>A3930</f>
        <v>7040073611</v>
      </c>
      <c r="B3931" t="s">
        <v>1967</v>
      </c>
    </row>
    <row r="3932" spans="1:2" hidden="1" x14ac:dyDescent="0.25">
      <c r="A3932">
        <v>7040073610</v>
      </c>
      <c r="B3932" t="s">
        <v>2</v>
      </c>
    </row>
    <row r="3933" spans="1:2" x14ac:dyDescent="0.25">
      <c r="A3933">
        <f>A3932</f>
        <v>7040073610</v>
      </c>
      <c r="B3933" t="s">
        <v>1968</v>
      </c>
    </row>
    <row r="3934" spans="1:2" hidden="1" x14ac:dyDescent="0.25">
      <c r="A3934">
        <v>7040073606</v>
      </c>
      <c r="B3934" t="s">
        <v>2</v>
      </c>
    </row>
    <row r="3935" spans="1:2" x14ac:dyDescent="0.25">
      <c r="A3935">
        <f>A3934</f>
        <v>7040073606</v>
      </c>
      <c r="B3935" t="s">
        <v>1969</v>
      </c>
    </row>
    <row r="3936" spans="1:2" hidden="1" x14ac:dyDescent="0.25">
      <c r="A3936">
        <v>7040073603</v>
      </c>
      <c r="B3936" t="s">
        <v>2</v>
      </c>
    </row>
    <row r="3937" spans="1:2" x14ac:dyDescent="0.25">
      <c r="A3937">
        <f>A3936</f>
        <v>7040073603</v>
      </c>
      <c r="B3937" t="s">
        <v>1970</v>
      </c>
    </row>
    <row r="3938" spans="1:2" hidden="1" x14ac:dyDescent="0.25">
      <c r="A3938">
        <v>7040073600</v>
      </c>
      <c r="B3938" t="s">
        <v>2</v>
      </c>
    </row>
    <row r="3939" spans="1:2" x14ac:dyDescent="0.25">
      <c r="A3939">
        <f>A3938</f>
        <v>7040073600</v>
      </c>
      <c r="B3939" t="s">
        <v>1971</v>
      </c>
    </row>
    <row r="3940" spans="1:2" hidden="1" x14ac:dyDescent="0.25">
      <c r="A3940">
        <v>7040073598</v>
      </c>
      <c r="B3940" t="s">
        <v>2</v>
      </c>
    </row>
    <row r="3941" spans="1:2" x14ac:dyDescent="0.25">
      <c r="A3941">
        <f>A3940</f>
        <v>7040073598</v>
      </c>
      <c r="B3941" t="s">
        <v>1972</v>
      </c>
    </row>
    <row r="3942" spans="1:2" hidden="1" x14ac:dyDescent="0.25">
      <c r="A3942">
        <v>7040073532</v>
      </c>
      <c r="B3942" t="s">
        <v>2</v>
      </c>
    </row>
    <row r="3943" spans="1:2" x14ac:dyDescent="0.25">
      <c r="A3943">
        <f>A3942</f>
        <v>7040073532</v>
      </c>
      <c r="B3943" t="s">
        <v>1973</v>
      </c>
    </row>
    <row r="3944" spans="1:2" hidden="1" x14ac:dyDescent="0.25">
      <c r="A3944">
        <v>7040073529</v>
      </c>
      <c r="B3944" t="s">
        <v>2</v>
      </c>
    </row>
    <row r="3945" spans="1:2" x14ac:dyDescent="0.25">
      <c r="A3945">
        <f>A3944</f>
        <v>7040073529</v>
      </c>
      <c r="B3945" t="s">
        <v>1974</v>
      </c>
    </row>
    <row r="3946" spans="1:2" hidden="1" x14ac:dyDescent="0.25">
      <c r="A3946">
        <v>7040073525</v>
      </c>
      <c r="B3946" t="s">
        <v>2</v>
      </c>
    </row>
    <row r="3947" spans="1:2" x14ac:dyDescent="0.25">
      <c r="A3947">
        <f>A3946</f>
        <v>7040073525</v>
      </c>
      <c r="B3947" t="s">
        <v>1975</v>
      </c>
    </row>
    <row r="3948" spans="1:2" hidden="1" x14ac:dyDescent="0.25">
      <c r="A3948">
        <v>7040073522</v>
      </c>
      <c r="B3948" t="s">
        <v>2</v>
      </c>
    </row>
    <row r="3949" spans="1:2" x14ac:dyDescent="0.25">
      <c r="A3949">
        <f>A3948</f>
        <v>7040073522</v>
      </c>
      <c r="B3949" t="s">
        <v>1976</v>
      </c>
    </row>
    <row r="3950" spans="1:2" hidden="1" x14ac:dyDescent="0.25">
      <c r="A3950">
        <v>7040073520</v>
      </c>
      <c r="B3950" t="s">
        <v>2</v>
      </c>
    </row>
    <row r="3951" spans="1:2" x14ac:dyDescent="0.25">
      <c r="A3951">
        <f>A3950</f>
        <v>7040073520</v>
      </c>
      <c r="B3951" t="s">
        <v>1977</v>
      </c>
    </row>
    <row r="3952" spans="1:2" hidden="1" x14ac:dyDescent="0.25">
      <c r="A3952">
        <v>7040073515</v>
      </c>
      <c r="B3952" t="s">
        <v>2</v>
      </c>
    </row>
    <row r="3953" spans="1:2" x14ac:dyDescent="0.25">
      <c r="A3953">
        <f>A3952</f>
        <v>7040073515</v>
      </c>
      <c r="B3953" t="s">
        <v>1978</v>
      </c>
    </row>
    <row r="3954" spans="1:2" hidden="1" x14ac:dyDescent="0.25">
      <c r="A3954">
        <v>7040073510</v>
      </c>
      <c r="B3954" t="s">
        <v>2</v>
      </c>
    </row>
    <row r="3955" spans="1:2" x14ac:dyDescent="0.25">
      <c r="A3955">
        <f>A3954</f>
        <v>7040073510</v>
      </c>
      <c r="B3955" t="s">
        <v>1979</v>
      </c>
    </row>
    <row r="3956" spans="1:2" hidden="1" x14ac:dyDescent="0.25">
      <c r="A3956">
        <v>7040073507</v>
      </c>
      <c r="B3956" t="s">
        <v>2</v>
      </c>
    </row>
    <row r="3957" spans="1:2" x14ac:dyDescent="0.25">
      <c r="A3957">
        <f>A3956</f>
        <v>7040073507</v>
      </c>
      <c r="B3957" t="s">
        <v>1980</v>
      </c>
    </row>
    <row r="3958" spans="1:2" hidden="1" x14ac:dyDescent="0.25">
      <c r="A3958">
        <v>7040073503</v>
      </c>
      <c r="B3958" t="s">
        <v>2</v>
      </c>
    </row>
    <row r="3959" spans="1:2" x14ac:dyDescent="0.25">
      <c r="A3959">
        <f>A3958</f>
        <v>7040073503</v>
      </c>
      <c r="B3959" t="s">
        <v>1981</v>
      </c>
    </row>
    <row r="3960" spans="1:2" hidden="1" x14ac:dyDescent="0.25">
      <c r="A3960">
        <v>7040073501</v>
      </c>
      <c r="B3960" t="s">
        <v>2</v>
      </c>
    </row>
    <row r="3961" spans="1:2" x14ac:dyDescent="0.25">
      <c r="A3961">
        <f>A3960</f>
        <v>7040073501</v>
      </c>
      <c r="B3961" t="s">
        <v>1982</v>
      </c>
    </row>
    <row r="3962" spans="1:2" hidden="1" x14ac:dyDescent="0.25">
      <c r="A3962">
        <v>7040073493</v>
      </c>
      <c r="B3962" t="s">
        <v>2</v>
      </c>
    </row>
    <row r="3963" spans="1:2" x14ac:dyDescent="0.25">
      <c r="A3963">
        <f>A3962</f>
        <v>7040073493</v>
      </c>
      <c r="B3963" t="s">
        <v>1983</v>
      </c>
    </row>
    <row r="3964" spans="1:2" hidden="1" x14ac:dyDescent="0.25">
      <c r="A3964">
        <v>7040073490</v>
      </c>
      <c r="B3964" t="s">
        <v>2</v>
      </c>
    </row>
    <row r="3965" spans="1:2" x14ac:dyDescent="0.25">
      <c r="A3965">
        <f>A3964</f>
        <v>7040073490</v>
      </c>
      <c r="B3965" t="s">
        <v>1984</v>
      </c>
    </row>
    <row r="3966" spans="1:2" hidden="1" x14ac:dyDescent="0.25">
      <c r="A3966">
        <v>7040073489</v>
      </c>
      <c r="B3966" t="s">
        <v>2</v>
      </c>
    </row>
    <row r="3967" spans="1:2" x14ac:dyDescent="0.25">
      <c r="A3967">
        <f>A3966</f>
        <v>7040073489</v>
      </c>
      <c r="B3967" t="s">
        <v>1985</v>
      </c>
    </row>
    <row r="3968" spans="1:2" hidden="1" x14ac:dyDescent="0.25">
      <c r="A3968">
        <v>7040073487</v>
      </c>
      <c r="B3968" t="s">
        <v>2</v>
      </c>
    </row>
    <row r="3969" spans="1:2" x14ac:dyDescent="0.25">
      <c r="A3969">
        <f>A3968</f>
        <v>7040073487</v>
      </c>
      <c r="B3969" t="s">
        <v>1986</v>
      </c>
    </row>
    <row r="3970" spans="1:2" hidden="1" x14ac:dyDescent="0.25">
      <c r="A3970">
        <v>7040073481</v>
      </c>
      <c r="B3970" t="s">
        <v>2</v>
      </c>
    </row>
    <row r="3971" spans="1:2" x14ac:dyDescent="0.25">
      <c r="A3971">
        <f>A3970</f>
        <v>7040073481</v>
      </c>
      <c r="B3971" t="s">
        <v>1987</v>
      </c>
    </row>
    <row r="3972" spans="1:2" hidden="1" x14ac:dyDescent="0.25">
      <c r="A3972">
        <v>7040073479</v>
      </c>
      <c r="B3972" t="s">
        <v>2</v>
      </c>
    </row>
    <row r="3973" spans="1:2" x14ac:dyDescent="0.25">
      <c r="A3973">
        <f>A3972</f>
        <v>7040073479</v>
      </c>
      <c r="B3973" t="s">
        <v>1988</v>
      </c>
    </row>
    <row r="3974" spans="1:2" hidden="1" x14ac:dyDescent="0.25">
      <c r="A3974">
        <v>7040073476</v>
      </c>
      <c r="B3974" t="s">
        <v>2</v>
      </c>
    </row>
    <row r="3975" spans="1:2" x14ac:dyDescent="0.25">
      <c r="A3975">
        <f>A3974</f>
        <v>7040073476</v>
      </c>
      <c r="B3975" t="s">
        <v>1989</v>
      </c>
    </row>
    <row r="3976" spans="1:2" hidden="1" x14ac:dyDescent="0.25">
      <c r="A3976">
        <v>7040073471</v>
      </c>
      <c r="B3976" t="s">
        <v>2</v>
      </c>
    </row>
    <row r="3977" spans="1:2" x14ac:dyDescent="0.25">
      <c r="A3977">
        <f>A3976</f>
        <v>7040073471</v>
      </c>
      <c r="B3977" t="s">
        <v>1990</v>
      </c>
    </row>
    <row r="3978" spans="1:2" hidden="1" x14ac:dyDescent="0.25">
      <c r="A3978">
        <v>7040073468</v>
      </c>
      <c r="B3978" t="s">
        <v>2</v>
      </c>
    </row>
    <row r="3979" spans="1:2" x14ac:dyDescent="0.25">
      <c r="A3979">
        <f>A3978</f>
        <v>7040073468</v>
      </c>
      <c r="B3979" t="s">
        <v>1991</v>
      </c>
    </row>
    <row r="3980" spans="1:2" hidden="1" x14ac:dyDescent="0.25">
      <c r="A3980">
        <v>7040073464</v>
      </c>
      <c r="B3980" t="s">
        <v>2</v>
      </c>
    </row>
    <row r="3981" spans="1:2" x14ac:dyDescent="0.25">
      <c r="A3981">
        <f>A3980</f>
        <v>7040073464</v>
      </c>
      <c r="B3981" t="s">
        <v>1992</v>
      </c>
    </row>
    <row r="3982" spans="1:2" hidden="1" x14ac:dyDescent="0.25">
      <c r="A3982">
        <v>7040073462</v>
      </c>
      <c r="B3982" t="s">
        <v>2</v>
      </c>
    </row>
    <row r="3983" spans="1:2" x14ac:dyDescent="0.25">
      <c r="A3983">
        <f>A3982</f>
        <v>7040073462</v>
      </c>
      <c r="B3983" t="s">
        <v>1993</v>
      </c>
    </row>
    <row r="3984" spans="1:2" hidden="1" x14ac:dyDescent="0.25">
      <c r="A3984">
        <v>7040073459</v>
      </c>
      <c r="B3984" t="s">
        <v>2</v>
      </c>
    </row>
    <row r="3985" spans="1:2" x14ac:dyDescent="0.25">
      <c r="A3985">
        <f>A3984</f>
        <v>7040073459</v>
      </c>
      <c r="B3985" t="s">
        <v>1994</v>
      </c>
    </row>
    <row r="3986" spans="1:2" hidden="1" x14ac:dyDescent="0.25">
      <c r="A3986">
        <v>7040073454</v>
      </c>
      <c r="B3986" t="s">
        <v>2</v>
      </c>
    </row>
    <row r="3987" spans="1:2" x14ac:dyDescent="0.25">
      <c r="A3987">
        <f>A3986</f>
        <v>7040073454</v>
      </c>
      <c r="B3987" t="s">
        <v>1995</v>
      </c>
    </row>
    <row r="3988" spans="1:2" hidden="1" x14ac:dyDescent="0.25">
      <c r="A3988">
        <v>7040073452</v>
      </c>
      <c r="B3988" t="s">
        <v>2</v>
      </c>
    </row>
    <row r="3989" spans="1:2" x14ac:dyDescent="0.25">
      <c r="A3989">
        <f>A3988</f>
        <v>7040073452</v>
      </c>
      <c r="B3989" t="s">
        <v>1996</v>
      </c>
    </row>
    <row r="3990" spans="1:2" hidden="1" x14ac:dyDescent="0.25">
      <c r="A3990">
        <v>7040073447</v>
      </c>
      <c r="B3990" t="s">
        <v>2</v>
      </c>
    </row>
    <row r="3991" spans="1:2" x14ac:dyDescent="0.25">
      <c r="A3991">
        <f>A3990</f>
        <v>7040073447</v>
      </c>
      <c r="B3991" t="s">
        <v>1997</v>
      </c>
    </row>
    <row r="3992" spans="1:2" hidden="1" x14ac:dyDescent="0.25">
      <c r="A3992">
        <v>7040073443</v>
      </c>
      <c r="B3992" t="s">
        <v>2</v>
      </c>
    </row>
    <row r="3993" spans="1:2" x14ac:dyDescent="0.25">
      <c r="A3993">
        <f>A3992</f>
        <v>7040073443</v>
      </c>
      <c r="B3993" t="s">
        <v>1998</v>
      </c>
    </row>
    <row r="3994" spans="1:2" hidden="1" x14ac:dyDescent="0.25">
      <c r="A3994">
        <v>7040073439</v>
      </c>
      <c r="B3994" t="s">
        <v>2</v>
      </c>
    </row>
    <row r="3995" spans="1:2" x14ac:dyDescent="0.25">
      <c r="A3995">
        <f>A3994</f>
        <v>7040073439</v>
      </c>
      <c r="B3995" t="s">
        <v>1999</v>
      </c>
    </row>
    <row r="3996" spans="1:2" hidden="1" x14ac:dyDescent="0.25">
      <c r="A3996">
        <v>7040073434</v>
      </c>
      <c r="B3996" t="s">
        <v>2</v>
      </c>
    </row>
    <row r="3997" spans="1:2" x14ac:dyDescent="0.25">
      <c r="A3997">
        <f>A3996</f>
        <v>7040073434</v>
      </c>
      <c r="B3997" t="s">
        <v>2000</v>
      </c>
    </row>
    <row r="3998" spans="1:2" hidden="1" x14ac:dyDescent="0.25">
      <c r="A3998">
        <v>7040073431</v>
      </c>
      <c r="B3998" t="s">
        <v>2</v>
      </c>
    </row>
    <row r="3999" spans="1:2" x14ac:dyDescent="0.25">
      <c r="A3999">
        <f>A3998</f>
        <v>7040073431</v>
      </c>
      <c r="B3999" t="s">
        <v>2001</v>
      </c>
    </row>
    <row r="4000" spans="1:2" hidden="1" x14ac:dyDescent="0.25">
      <c r="A4000">
        <v>7040073429</v>
      </c>
      <c r="B4000" t="s">
        <v>2</v>
      </c>
    </row>
    <row r="4001" spans="1:2" x14ac:dyDescent="0.25">
      <c r="A4001">
        <f>A4000</f>
        <v>7040073429</v>
      </c>
      <c r="B4001" t="s">
        <v>2002</v>
      </c>
    </row>
    <row r="4002" spans="1:2" hidden="1" x14ac:dyDescent="0.25">
      <c r="A4002">
        <v>7040070222</v>
      </c>
      <c r="B4002" t="s">
        <v>2</v>
      </c>
    </row>
    <row r="4003" spans="1:2" x14ac:dyDescent="0.25">
      <c r="A4003">
        <f>A4002</f>
        <v>7040070222</v>
      </c>
      <c r="B4003" t="s">
        <v>2003</v>
      </c>
    </row>
    <row r="4004" spans="1:2" hidden="1" x14ac:dyDescent="0.25">
      <c r="A4004">
        <v>7040070216</v>
      </c>
      <c r="B4004" t="s">
        <v>2</v>
      </c>
    </row>
    <row r="4005" spans="1:2" x14ac:dyDescent="0.25">
      <c r="A4005">
        <f>A4004</f>
        <v>7040070216</v>
      </c>
      <c r="B4005" t="s">
        <v>2004</v>
      </c>
    </row>
    <row r="4006" spans="1:2" hidden="1" x14ac:dyDescent="0.25">
      <c r="A4006">
        <v>7040070214</v>
      </c>
      <c r="B4006" t="s">
        <v>2</v>
      </c>
    </row>
    <row r="4007" spans="1:2" x14ac:dyDescent="0.25">
      <c r="A4007">
        <f>A4006</f>
        <v>7040070214</v>
      </c>
      <c r="B4007" t="s">
        <v>2005</v>
      </c>
    </row>
    <row r="4008" spans="1:2" hidden="1" x14ac:dyDescent="0.25">
      <c r="A4008">
        <v>7040070213</v>
      </c>
      <c r="B4008" t="s">
        <v>2</v>
      </c>
    </row>
    <row r="4009" spans="1:2" x14ac:dyDescent="0.25">
      <c r="A4009">
        <f>A4008</f>
        <v>7040070213</v>
      </c>
      <c r="B4009" t="s">
        <v>2006</v>
      </c>
    </row>
    <row r="4010" spans="1:2" hidden="1" x14ac:dyDescent="0.25">
      <c r="A4010">
        <v>7040070211</v>
      </c>
      <c r="B4010" t="s">
        <v>2</v>
      </c>
    </row>
    <row r="4011" spans="1:2" x14ac:dyDescent="0.25">
      <c r="A4011">
        <f>A4010</f>
        <v>7040070211</v>
      </c>
      <c r="B4011" t="s">
        <v>2007</v>
      </c>
    </row>
    <row r="4012" spans="1:2" hidden="1" x14ac:dyDescent="0.25">
      <c r="A4012">
        <v>7040070208</v>
      </c>
      <c r="B4012" t="s">
        <v>2</v>
      </c>
    </row>
    <row r="4013" spans="1:2" x14ac:dyDescent="0.25">
      <c r="A4013">
        <f>A4012</f>
        <v>7040070208</v>
      </c>
      <c r="B4013" t="s">
        <v>2008</v>
      </c>
    </row>
    <row r="4014" spans="1:2" hidden="1" x14ac:dyDescent="0.25">
      <c r="A4014">
        <v>7040070207</v>
      </c>
      <c r="B4014" t="s">
        <v>2</v>
      </c>
    </row>
    <row r="4015" spans="1:2" x14ac:dyDescent="0.25">
      <c r="A4015">
        <f>A4014</f>
        <v>7040070207</v>
      </c>
      <c r="B4015" t="s">
        <v>2009</v>
      </c>
    </row>
    <row r="4016" spans="1:2" hidden="1" x14ac:dyDescent="0.25">
      <c r="A4016">
        <v>7040070206</v>
      </c>
      <c r="B4016" t="s">
        <v>2</v>
      </c>
    </row>
    <row r="4017" spans="1:2" x14ac:dyDescent="0.25">
      <c r="A4017">
        <f>A4016</f>
        <v>7040070206</v>
      </c>
      <c r="B4017" t="s">
        <v>2010</v>
      </c>
    </row>
    <row r="4018" spans="1:2" hidden="1" x14ac:dyDescent="0.25">
      <c r="A4018">
        <v>7040070203</v>
      </c>
      <c r="B4018" t="s">
        <v>2</v>
      </c>
    </row>
    <row r="4019" spans="1:2" x14ac:dyDescent="0.25">
      <c r="A4019">
        <f>A4018</f>
        <v>7040070203</v>
      </c>
      <c r="B4019" t="s">
        <v>2011</v>
      </c>
    </row>
    <row r="4020" spans="1:2" hidden="1" x14ac:dyDescent="0.25">
      <c r="A4020">
        <v>7040070191</v>
      </c>
      <c r="B4020" t="s">
        <v>2</v>
      </c>
    </row>
    <row r="4021" spans="1:2" x14ac:dyDescent="0.25">
      <c r="A4021">
        <f>A4020</f>
        <v>7040070191</v>
      </c>
      <c r="B4021" t="s">
        <v>2012</v>
      </c>
    </row>
    <row r="4022" spans="1:2" hidden="1" x14ac:dyDescent="0.25">
      <c r="A4022">
        <v>7040070180</v>
      </c>
      <c r="B4022" t="s">
        <v>2</v>
      </c>
    </row>
    <row r="4023" spans="1:2" x14ac:dyDescent="0.25">
      <c r="A4023">
        <f>A4022</f>
        <v>7040070180</v>
      </c>
      <c r="B4023" t="s">
        <v>2013</v>
      </c>
    </row>
    <row r="4024" spans="1:2" hidden="1" x14ac:dyDescent="0.25">
      <c r="A4024">
        <v>7040070152</v>
      </c>
      <c r="B4024" t="s">
        <v>2</v>
      </c>
    </row>
    <row r="4025" spans="1:2" x14ac:dyDescent="0.25">
      <c r="A4025">
        <f>A4024</f>
        <v>7040070152</v>
      </c>
      <c r="B4025" t="s">
        <v>2014</v>
      </c>
    </row>
    <row r="4026" spans="1:2" hidden="1" x14ac:dyDescent="0.25">
      <c r="A4026">
        <v>7040070137</v>
      </c>
      <c r="B4026" t="s">
        <v>2</v>
      </c>
    </row>
    <row r="4027" spans="1:2" x14ac:dyDescent="0.25">
      <c r="A4027">
        <f>A4026</f>
        <v>7040070137</v>
      </c>
      <c r="B4027" t="s">
        <v>2015</v>
      </c>
    </row>
    <row r="4028" spans="1:2" hidden="1" x14ac:dyDescent="0.25">
      <c r="A4028">
        <v>7040070132</v>
      </c>
      <c r="B4028" t="s">
        <v>2</v>
      </c>
    </row>
    <row r="4029" spans="1:2" x14ac:dyDescent="0.25">
      <c r="A4029">
        <f>A4028</f>
        <v>7040070132</v>
      </c>
      <c r="B4029" t="s">
        <v>2016</v>
      </c>
    </row>
    <row r="4030" spans="1:2" hidden="1" x14ac:dyDescent="0.25">
      <c r="A4030">
        <v>7040070130</v>
      </c>
      <c r="B4030" t="s">
        <v>2</v>
      </c>
    </row>
    <row r="4031" spans="1:2" x14ac:dyDescent="0.25">
      <c r="A4031">
        <f>A4030</f>
        <v>7040070130</v>
      </c>
      <c r="B4031" t="s">
        <v>2017</v>
      </c>
    </row>
    <row r="4032" spans="1:2" hidden="1" x14ac:dyDescent="0.25">
      <c r="A4032">
        <v>7040070127</v>
      </c>
      <c r="B4032" t="s">
        <v>2</v>
      </c>
    </row>
    <row r="4033" spans="1:2" x14ac:dyDescent="0.25">
      <c r="A4033">
        <f>A4032</f>
        <v>7040070127</v>
      </c>
      <c r="B4033" t="s">
        <v>2018</v>
      </c>
    </row>
    <row r="4034" spans="1:2" hidden="1" x14ac:dyDescent="0.25">
      <c r="A4034">
        <v>7040070122</v>
      </c>
      <c r="B4034" t="s">
        <v>2</v>
      </c>
    </row>
    <row r="4035" spans="1:2" x14ac:dyDescent="0.25">
      <c r="A4035">
        <f>A4034</f>
        <v>7040070122</v>
      </c>
      <c r="B4035" t="s">
        <v>2019</v>
      </c>
    </row>
    <row r="4036" spans="1:2" hidden="1" x14ac:dyDescent="0.25">
      <c r="A4036">
        <v>7040070120</v>
      </c>
      <c r="B4036" t="s">
        <v>2</v>
      </c>
    </row>
    <row r="4037" spans="1:2" x14ac:dyDescent="0.25">
      <c r="A4037">
        <f>A4036</f>
        <v>7040070120</v>
      </c>
      <c r="B4037" t="s">
        <v>2020</v>
      </c>
    </row>
    <row r="4038" spans="1:2" hidden="1" x14ac:dyDescent="0.25">
      <c r="A4038">
        <v>7040070119</v>
      </c>
      <c r="B4038" t="s">
        <v>2</v>
      </c>
    </row>
    <row r="4039" spans="1:2" x14ac:dyDescent="0.25">
      <c r="A4039">
        <f>A4038</f>
        <v>7040070119</v>
      </c>
      <c r="B4039" t="s">
        <v>2021</v>
      </c>
    </row>
    <row r="4040" spans="1:2" hidden="1" x14ac:dyDescent="0.25">
      <c r="A4040">
        <v>7040070118</v>
      </c>
      <c r="B4040" t="s">
        <v>2</v>
      </c>
    </row>
    <row r="4041" spans="1:2" x14ac:dyDescent="0.25">
      <c r="A4041">
        <f>A4040</f>
        <v>7040070118</v>
      </c>
      <c r="B4041" t="s">
        <v>2022</v>
      </c>
    </row>
    <row r="4042" spans="1:2" hidden="1" x14ac:dyDescent="0.25">
      <c r="A4042">
        <v>7040070117</v>
      </c>
      <c r="B4042" t="s">
        <v>2</v>
      </c>
    </row>
    <row r="4043" spans="1:2" x14ac:dyDescent="0.25">
      <c r="A4043">
        <f>A4042</f>
        <v>7040070117</v>
      </c>
      <c r="B4043" t="s">
        <v>2023</v>
      </c>
    </row>
    <row r="4044" spans="1:2" hidden="1" x14ac:dyDescent="0.25">
      <c r="A4044">
        <v>7040070116</v>
      </c>
      <c r="B4044" t="s">
        <v>2</v>
      </c>
    </row>
    <row r="4045" spans="1:2" x14ac:dyDescent="0.25">
      <c r="A4045">
        <f>A4044</f>
        <v>7040070116</v>
      </c>
      <c r="B4045" t="s">
        <v>2024</v>
      </c>
    </row>
    <row r="4046" spans="1:2" hidden="1" x14ac:dyDescent="0.25">
      <c r="A4046">
        <v>7040070113</v>
      </c>
      <c r="B4046" t="s">
        <v>2</v>
      </c>
    </row>
    <row r="4047" spans="1:2" x14ac:dyDescent="0.25">
      <c r="A4047">
        <f>A4046</f>
        <v>7040070113</v>
      </c>
      <c r="B4047" t="s">
        <v>2025</v>
      </c>
    </row>
    <row r="4048" spans="1:2" hidden="1" x14ac:dyDescent="0.25">
      <c r="A4048">
        <v>7040070105</v>
      </c>
      <c r="B4048" t="s">
        <v>2</v>
      </c>
    </row>
    <row r="4049" spans="1:2" x14ac:dyDescent="0.25">
      <c r="A4049">
        <f>A4048</f>
        <v>7040070105</v>
      </c>
      <c r="B4049" t="s">
        <v>2026</v>
      </c>
    </row>
    <row r="4050" spans="1:2" hidden="1" x14ac:dyDescent="0.25">
      <c r="A4050">
        <v>7040070102</v>
      </c>
      <c r="B4050" t="s">
        <v>2</v>
      </c>
    </row>
    <row r="4051" spans="1:2" x14ac:dyDescent="0.25">
      <c r="A4051">
        <f>A4050</f>
        <v>7040070102</v>
      </c>
      <c r="B4051" t="s">
        <v>2027</v>
      </c>
    </row>
    <row r="4052" spans="1:2" hidden="1" x14ac:dyDescent="0.25">
      <c r="A4052">
        <v>7040070089</v>
      </c>
      <c r="B4052" t="s">
        <v>2</v>
      </c>
    </row>
    <row r="4053" spans="1:2" x14ac:dyDescent="0.25">
      <c r="A4053">
        <f>A4052</f>
        <v>7040070089</v>
      </c>
      <c r="B4053" t="s">
        <v>2028</v>
      </c>
    </row>
    <row r="4054" spans="1:2" hidden="1" x14ac:dyDescent="0.25">
      <c r="A4054">
        <v>7040070079</v>
      </c>
      <c r="B4054" t="s">
        <v>2</v>
      </c>
    </row>
    <row r="4055" spans="1:2" x14ac:dyDescent="0.25">
      <c r="A4055">
        <f>A4054</f>
        <v>7040070079</v>
      </c>
      <c r="B4055" t="s">
        <v>2029</v>
      </c>
    </row>
    <row r="4056" spans="1:2" hidden="1" x14ac:dyDescent="0.25">
      <c r="A4056">
        <v>7040070076</v>
      </c>
      <c r="B4056" t="s">
        <v>2</v>
      </c>
    </row>
    <row r="4057" spans="1:2" x14ac:dyDescent="0.25">
      <c r="A4057">
        <f>A4056</f>
        <v>7040070076</v>
      </c>
      <c r="B4057" t="s">
        <v>2030</v>
      </c>
    </row>
    <row r="4058" spans="1:2" hidden="1" x14ac:dyDescent="0.25">
      <c r="A4058">
        <v>7040070073</v>
      </c>
      <c r="B4058" t="s">
        <v>2</v>
      </c>
    </row>
    <row r="4059" spans="1:2" x14ac:dyDescent="0.25">
      <c r="A4059">
        <f>A4058</f>
        <v>7040070073</v>
      </c>
      <c r="B4059" t="s">
        <v>2031</v>
      </c>
    </row>
    <row r="4060" spans="1:2" hidden="1" x14ac:dyDescent="0.25">
      <c r="A4060">
        <v>7040070072</v>
      </c>
      <c r="B4060" t="s">
        <v>2</v>
      </c>
    </row>
    <row r="4061" spans="1:2" x14ac:dyDescent="0.25">
      <c r="A4061">
        <f>A4060</f>
        <v>7040070072</v>
      </c>
      <c r="B4061" t="s">
        <v>2032</v>
      </c>
    </row>
    <row r="4062" spans="1:2" hidden="1" x14ac:dyDescent="0.25">
      <c r="A4062">
        <v>7040070061</v>
      </c>
      <c r="B4062" t="s">
        <v>2</v>
      </c>
    </row>
    <row r="4063" spans="1:2" x14ac:dyDescent="0.25">
      <c r="A4063">
        <f>A4062</f>
        <v>7040070061</v>
      </c>
      <c r="B4063" t="s">
        <v>2033</v>
      </c>
    </row>
    <row r="4064" spans="1:2" hidden="1" x14ac:dyDescent="0.25">
      <c r="A4064">
        <v>7040070059</v>
      </c>
      <c r="B4064" t="s">
        <v>2</v>
      </c>
    </row>
    <row r="4065" spans="1:2" x14ac:dyDescent="0.25">
      <c r="A4065">
        <f>A4064</f>
        <v>7040070059</v>
      </c>
      <c r="B4065" t="s">
        <v>2034</v>
      </c>
    </row>
    <row r="4066" spans="1:2" hidden="1" x14ac:dyDescent="0.25">
      <c r="A4066">
        <v>7040070058</v>
      </c>
      <c r="B4066" t="s">
        <v>2</v>
      </c>
    </row>
    <row r="4067" spans="1:2" x14ac:dyDescent="0.25">
      <c r="A4067">
        <f>A4066</f>
        <v>7040070058</v>
      </c>
      <c r="B4067" t="s">
        <v>2035</v>
      </c>
    </row>
    <row r="4068" spans="1:2" hidden="1" x14ac:dyDescent="0.25">
      <c r="A4068">
        <v>7040070054</v>
      </c>
      <c r="B4068" t="s">
        <v>2</v>
      </c>
    </row>
    <row r="4069" spans="1:2" x14ac:dyDescent="0.25">
      <c r="A4069">
        <f>A4068</f>
        <v>7040070054</v>
      </c>
      <c r="B4069" t="s">
        <v>2036</v>
      </c>
    </row>
    <row r="4070" spans="1:2" hidden="1" x14ac:dyDescent="0.25">
      <c r="A4070">
        <v>7040070044</v>
      </c>
      <c r="B4070" t="s">
        <v>2</v>
      </c>
    </row>
    <row r="4071" spans="1:2" x14ac:dyDescent="0.25">
      <c r="A4071">
        <f>A4070</f>
        <v>7040070044</v>
      </c>
      <c r="B4071" t="s">
        <v>2037</v>
      </c>
    </row>
    <row r="4072" spans="1:2" hidden="1" x14ac:dyDescent="0.25">
      <c r="A4072">
        <v>7040070043</v>
      </c>
      <c r="B4072" t="s">
        <v>2</v>
      </c>
    </row>
    <row r="4073" spans="1:2" x14ac:dyDescent="0.25">
      <c r="A4073">
        <f>A4072</f>
        <v>7040070043</v>
      </c>
      <c r="B4073" t="s">
        <v>2038</v>
      </c>
    </row>
    <row r="4074" spans="1:2" hidden="1" x14ac:dyDescent="0.25">
      <c r="A4074">
        <v>7040070040</v>
      </c>
      <c r="B4074" t="s">
        <v>2</v>
      </c>
    </row>
    <row r="4075" spans="1:2" x14ac:dyDescent="0.25">
      <c r="A4075">
        <f>A4074</f>
        <v>7040070040</v>
      </c>
      <c r="B4075" t="s">
        <v>2039</v>
      </c>
    </row>
    <row r="4076" spans="1:2" hidden="1" x14ac:dyDescent="0.25">
      <c r="A4076">
        <v>7040070038</v>
      </c>
      <c r="B4076" t="s">
        <v>2</v>
      </c>
    </row>
    <row r="4077" spans="1:2" x14ac:dyDescent="0.25">
      <c r="A4077">
        <f>A4076</f>
        <v>7040070038</v>
      </c>
      <c r="B4077" t="s">
        <v>2040</v>
      </c>
    </row>
    <row r="4078" spans="1:2" hidden="1" x14ac:dyDescent="0.25">
      <c r="A4078">
        <v>7040070035</v>
      </c>
      <c r="B4078" t="s">
        <v>2</v>
      </c>
    </row>
    <row r="4079" spans="1:2" x14ac:dyDescent="0.25">
      <c r="A4079">
        <f>A4078</f>
        <v>7040070035</v>
      </c>
      <c r="B4079" t="s">
        <v>2041</v>
      </c>
    </row>
    <row r="4080" spans="1:2" hidden="1" x14ac:dyDescent="0.25">
      <c r="A4080">
        <v>7040070031</v>
      </c>
      <c r="B4080" t="s">
        <v>2</v>
      </c>
    </row>
    <row r="4081" spans="1:2" x14ac:dyDescent="0.25">
      <c r="A4081">
        <f>A4080</f>
        <v>7040070031</v>
      </c>
      <c r="B4081" t="s">
        <v>2042</v>
      </c>
    </row>
    <row r="4082" spans="1:2" hidden="1" x14ac:dyDescent="0.25">
      <c r="A4082">
        <v>7040074064</v>
      </c>
      <c r="B4082" t="s">
        <v>2</v>
      </c>
    </row>
    <row r="4083" spans="1:2" x14ac:dyDescent="0.25">
      <c r="A4083">
        <f>A4082</f>
        <v>7040074064</v>
      </c>
      <c r="B4083" t="s">
        <v>2043</v>
      </c>
    </row>
    <row r="4084" spans="1:2" hidden="1" x14ac:dyDescent="0.25">
      <c r="A4084">
        <v>7040074062</v>
      </c>
      <c r="B4084" t="s">
        <v>2</v>
      </c>
    </row>
    <row r="4085" spans="1:2" x14ac:dyDescent="0.25">
      <c r="A4085">
        <f>A4084</f>
        <v>7040074062</v>
      </c>
      <c r="B4085" t="s">
        <v>2044</v>
      </c>
    </row>
    <row r="4086" spans="1:2" hidden="1" x14ac:dyDescent="0.25">
      <c r="A4086">
        <v>7040074058</v>
      </c>
      <c r="B4086" t="s">
        <v>2</v>
      </c>
    </row>
    <row r="4087" spans="1:2" x14ac:dyDescent="0.25">
      <c r="A4087">
        <f>A4086</f>
        <v>7040074058</v>
      </c>
      <c r="B4087" t="s">
        <v>2045</v>
      </c>
    </row>
    <row r="4088" spans="1:2" hidden="1" x14ac:dyDescent="0.25">
      <c r="A4088">
        <v>7040074057</v>
      </c>
      <c r="B4088" t="s">
        <v>2</v>
      </c>
    </row>
    <row r="4089" spans="1:2" x14ac:dyDescent="0.25">
      <c r="A4089">
        <f>A4088</f>
        <v>7040074057</v>
      </c>
      <c r="B4089" t="s">
        <v>2046</v>
      </c>
    </row>
    <row r="4090" spans="1:2" hidden="1" x14ac:dyDescent="0.25">
      <c r="A4090">
        <v>7040074055</v>
      </c>
      <c r="B4090" t="s">
        <v>2</v>
      </c>
    </row>
    <row r="4091" spans="1:2" x14ac:dyDescent="0.25">
      <c r="A4091">
        <f>A4090</f>
        <v>7040074055</v>
      </c>
      <c r="B4091" t="s">
        <v>2047</v>
      </c>
    </row>
    <row r="4092" spans="1:2" hidden="1" x14ac:dyDescent="0.25">
      <c r="A4092">
        <v>7040074053</v>
      </c>
      <c r="B4092" t="s">
        <v>2</v>
      </c>
    </row>
    <row r="4093" spans="1:2" x14ac:dyDescent="0.25">
      <c r="A4093">
        <f>A4092</f>
        <v>7040074053</v>
      </c>
      <c r="B4093" t="s">
        <v>2048</v>
      </c>
    </row>
    <row r="4094" spans="1:2" hidden="1" x14ac:dyDescent="0.25">
      <c r="A4094">
        <v>7040074052</v>
      </c>
      <c r="B4094" t="s">
        <v>2</v>
      </c>
    </row>
    <row r="4095" spans="1:2" x14ac:dyDescent="0.25">
      <c r="A4095">
        <f>A4094</f>
        <v>7040074052</v>
      </c>
      <c r="B4095" t="s">
        <v>2049</v>
      </c>
    </row>
    <row r="4096" spans="1:2" hidden="1" x14ac:dyDescent="0.25">
      <c r="A4096">
        <v>7040074049</v>
      </c>
      <c r="B4096" t="s">
        <v>2</v>
      </c>
    </row>
    <row r="4097" spans="1:2" x14ac:dyDescent="0.25">
      <c r="A4097">
        <f>A4096</f>
        <v>7040074049</v>
      </c>
      <c r="B4097" t="s">
        <v>2050</v>
      </c>
    </row>
    <row r="4098" spans="1:2" hidden="1" x14ac:dyDescent="0.25">
      <c r="A4098">
        <v>7040074047</v>
      </c>
      <c r="B4098" t="s">
        <v>2</v>
      </c>
    </row>
    <row r="4099" spans="1:2" x14ac:dyDescent="0.25">
      <c r="A4099">
        <f>A4098</f>
        <v>7040074047</v>
      </c>
      <c r="B4099" t="s">
        <v>2051</v>
      </c>
    </row>
    <row r="4100" spans="1:2" hidden="1" x14ac:dyDescent="0.25">
      <c r="A4100">
        <v>7040074043</v>
      </c>
      <c r="B4100" t="s">
        <v>2</v>
      </c>
    </row>
    <row r="4101" spans="1:2" x14ac:dyDescent="0.25">
      <c r="A4101">
        <f>A4100</f>
        <v>7040074043</v>
      </c>
      <c r="B4101" t="s">
        <v>2052</v>
      </c>
    </row>
    <row r="4102" spans="1:2" hidden="1" x14ac:dyDescent="0.25">
      <c r="A4102">
        <v>7040074039</v>
      </c>
      <c r="B4102" t="s">
        <v>2</v>
      </c>
    </row>
    <row r="4103" spans="1:2" x14ac:dyDescent="0.25">
      <c r="A4103">
        <f>A4102</f>
        <v>7040074039</v>
      </c>
      <c r="B4103" t="s">
        <v>2053</v>
      </c>
    </row>
    <row r="4104" spans="1:2" hidden="1" x14ac:dyDescent="0.25">
      <c r="A4104">
        <v>7040074037</v>
      </c>
      <c r="B4104" t="s">
        <v>2</v>
      </c>
    </row>
    <row r="4105" spans="1:2" x14ac:dyDescent="0.25">
      <c r="A4105">
        <f>A4104</f>
        <v>7040074037</v>
      </c>
      <c r="B4105" t="s">
        <v>2054</v>
      </c>
    </row>
    <row r="4106" spans="1:2" hidden="1" x14ac:dyDescent="0.25">
      <c r="A4106">
        <v>7040074035</v>
      </c>
      <c r="B4106" t="s">
        <v>2</v>
      </c>
    </row>
    <row r="4107" spans="1:2" x14ac:dyDescent="0.25">
      <c r="A4107">
        <f>A4106</f>
        <v>7040074035</v>
      </c>
      <c r="B4107" t="s">
        <v>2055</v>
      </c>
    </row>
    <row r="4108" spans="1:2" hidden="1" x14ac:dyDescent="0.25">
      <c r="A4108">
        <v>7040074034</v>
      </c>
      <c r="B4108" t="s">
        <v>2</v>
      </c>
    </row>
    <row r="4109" spans="1:2" x14ac:dyDescent="0.25">
      <c r="A4109">
        <f>A4108</f>
        <v>7040074034</v>
      </c>
      <c r="B4109" t="s">
        <v>2056</v>
      </c>
    </row>
    <row r="4110" spans="1:2" hidden="1" x14ac:dyDescent="0.25">
      <c r="A4110">
        <v>7040074031</v>
      </c>
      <c r="B4110" t="s">
        <v>2</v>
      </c>
    </row>
    <row r="4111" spans="1:2" x14ac:dyDescent="0.25">
      <c r="A4111">
        <f>A4110</f>
        <v>7040074031</v>
      </c>
      <c r="B4111" t="s">
        <v>2057</v>
      </c>
    </row>
    <row r="4112" spans="1:2" hidden="1" x14ac:dyDescent="0.25">
      <c r="A4112">
        <v>7040074030</v>
      </c>
      <c r="B4112" t="s">
        <v>2</v>
      </c>
    </row>
    <row r="4113" spans="1:2" x14ac:dyDescent="0.25">
      <c r="A4113">
        <f>A4112</f>
        <v>7040074030</v>
      </c>
      <c r="B4113" t="s">
        <v>2058</v>
      </c>
    </row>
    <row r="4114" spans="1:2" hidden="1" x14ac:dyDescent="0.25">
      <c r="A4114">
        <v>7040074027</v>
      </c>
      <c r="B4114" t="s">
        <v>2</v>
      </c>
    </row>
    <row r="4115" spans="1:2" x14ac:dyDescent="0.25">
      <c r="A4115">
        <f>A4114</f>
        <v>7040074027</v>
      </c>
      <c r="B4115" t="s">
        <v>2059</v>
      </c>
    </row>
    <row r="4116" spans="1:2" hidden="1" x14ac:dyDescent="0.25">
      <c r="A4116">
        <v>7040074025</v>
      </c>
      <c r="B4116" t="s">
        <v>2</v>
      </c>
    </row>
    <row r="4117" spans="1:2" x14ac:dyDescent="0.25">
      <c r="A4117">
        <f>A4116</f>
        <v>7040074025</v>
      </c>
      <c r="B4117" t="s">
        <v>2060</v>
      </c>
    </row>
    <row r="4118" spans="1:2" hidden="1" x14ac:dyDescent="0.25">
      <c r="A4118">
        <v>7040074011</v>
      </c>
      <c r="B4118" t="s">
        <v>2</v>
      </c>
    </row>
    <row r="4119" spans="1:2" x14ac:dyDescent="0.25">
      <c r="A4119">
        <f>A4118</f>
        <v>7040074011</v>
      </c>
      <c r="B4119" t="s">
        <v>2061</v>
      </c>
    </row>
    <row r="4120" spans="1:2" hidden="1" x14ac:dyDescent="0.25">
      <c r="A4120">
        <v>7040074006</v>
      </c>
      <c r="B4120" t="s">
        <v>2</v>
      </c>
    </row>
    <row r="4121" spans="1:2" x14ac:dyDescent="0.25">
      <c r="A4121">
        <f>A4120</f>
        <v>7040074006</v>
      </c>
      <c r="B4121" t="s">
        <v>2062</v>
      </c>
    </row>
    <row r="4122" spans="1:2" hidden="1" x14ac:dyDescent="0.25">
      <c r="A4122">
        <v>7040074003</v>
      </c>
      <c r="B4122" t="s">
        <v>2</v>
      </c>
    </row>
    <row r="4123" spans="1:2" x14ac:dyDescent="0.25">
      <c r="A4123">
        <f>A4122</f>
        <v>7040074003</v>
      </c>
      <c r="B4123" t="s">
        <v>2063</v>
      </c>
    </row>
    <row r="4124" spans="1:2" hidden="1" x14ac:dyDescent="0.25">
      <c r="A4124">
        <v>7040074002</v>
      </c>
      <c r="B4124" t="s">
        <v>2</v>
      </c>
    </row>
    <row r="4125" spans="1:2" x14ac:dyDescent="0.25">
      <c r="A4125">
        <f>A4124</f>
        <v>7040074002</v>
      </c>
      <c r="B4125" t="s">
        <v>2064</v>
      </c>
    </row>
    <row r="4126" spans="1:2" hidden="1" x14ac:dyDescent="0.25">
      <c r="A4126">
        <v>7040074000</v>
      </c>
      <c r="B4126" t="s">
        <v>2</v>
      </c>
    </row>
    <row r="4127" spans="1:2" x14ac:dyDescent="0.25">
      <c r="A4127">
        <f>A4126</f>
        <v>7040074000</v>
      </c>
      <c r="B4127" t="s">
        <v>2065</v>
      </c>
    </row>
    <row r="4128" spans="1:2" hidden="1" x14ac:dyDescent="0.25">
      <c r="A4128">
        <v>7040073996</v>
      </c>
      <c r="B4128" t="s">
        <v>2</v>
      </c>
    </row>
    <row r="4129" spans="1:2" x14ac:dyDescent="0.25">
      <c r="A4129">
        <f>A4128</f>
        <v>7040073996</v>
      </c>
      <c r="B4129" t="s">
        <v>2066</v>
      </c>
    </row>
    <row r="4130" spans="1:2" hidden="1" x14ac:dyDescent="0.25">
      <c r="A4130">
        <v>7040073994</v>
      </c>
      <c r="B4130" t="s">
        <v>2</v>
      </c>
    </row>
    <row r="4131" spans="1:2" x14ac:dyDescent="0.25">
      <c r="A4131">
        <f>A4130</f>
        <v>7040073994</v>
      </c>
      <c r="B4131" t="s">
        <v>2067</v>
      </c>
    </row>
    <row r="4132" spans="1:2" hidden="1" x14ac:dyDescent="0.25">
      <c r="A4132">
        <v>7040073991</v>
      </c>
      <c r="B4132" t="s">
        <v>2</v>
      </c>
    </row>
    <row r="4133" spans="1:2" x14ac:dyDescent="0.25">
      <c r="A4133">
        <f>A4132</f>
        <v>7040073991</v>
      </c>
      <c r="B4133" t="s">
        <v>2068</v>
      </c>
    </row>
    <row r="4134" spans="1:2" hidden="1" x14ac:dyDescent="0.25">
      <c r="A4134">
        <v>7040073989</v>
      </c>
      <c r="B4134" t="s">
        <v>2</v>
      </c>
    </row>
    <row r="4135" spans="1:2" x14ac:dyDescent="0.25">
      <c r="A4135">
        <f>A4134</f>
        <v>7040073989</v>
      </c>
      <c r="B4135" t="s">
        <v>2069</v>
      </c>
    </row>
    <row r="4136" spans="1:2" hidden="1" x14ac:dyDescent="0.25">
      <c r="A4136">
        <v>7040073988</v>
      </c>
      <c r="B4136" t="s">
        <v>2</v>
      </c>
    </row>
    <row r="4137" spans="1:2" x14ac:dyDescent="0.25">
      <c r="A4137">
        <f>A4136</f>
        <v>7040073988</v>
      </c>
      <c r="B4137" t="s">
        <v>2070</v>
      </c>
    </row>
    <row r="4138" spans="1:2" hidden="1" x14ac:dyDescent="0.25">
      <c r="A4138">
        <v>7040073984</v>
      </c>
      <c r="B4138" t="s">
        <v>2</v>
      </c>
    </row>
    <row r="4139" spans="1:2" x14ac:dyDescent="0.25">
      <c r="A4139">
        <f>A4138</f>
        <v>7040073984</v>
      </c>
      <c r="B4139" t="s">
        <v>2071</v>
      </c>
    </row>
    <row r="4140" spans="1:2" hidden="1" x14ac:dyDescent="0.25">
      <c r="A4140">
        <v>7040073980</v>
      </c>
      <c r="B4140" t="s">
        <v>2</v>
      </c>
    </row>
    <row r="4141" spans="1:2" x14ac:dyDescent="0.25">
      <c r="A4141">
        <f>A4140</f>
        <v>7040073980</v>
      </c>
      <c r="B4141" t="s">
        <v>2072</v>
      </c>
    </row>
    <row r="4142" spans="1:2" hidden="1" x14ac:dyDescent="0.25">
      <c r="A4142">
        <v>7040073978</v>
      </c>
      <c r="B4142" t="s">
        <v>2</v>
      </c>
    </row>
    <row r="4143" spans="1:2" x14ac:dyDescent="0.25">
      <c r="A4143">
        <f>A4142</f>
        <v>7040073978</v>
      </c>
      <c r="B4143" t="s">
        <v>2073</v>
      </c>
    </row>
    <row r="4144" spans="1:2" hidden="1" x14ac:dyDescent="0.25">
      <c r="A4144">
        <v>7040073976</v>
      </c>
      <c r="B4144" t="s">
        <v>2</v>
      </c>
    </row>
    <row r="4145" spans="1:2" x14ac:dyDescent="0.25">
      <c r="A4145">
        <f>A4144</f>
        <v>7040073976</v>
      </c>
      <c r="B4145" t="s">
        <v>2074</v>
      </c>
    </row>
    <row r="4146" spans="1:2" hidden="1" x14ac:dyDescent="0.25">
      <c r="A4146">
        <v>7040073974</v>
      </c>
      <c r="B4146" t="s">
        <v>2</v>
      </c>
    </row>
    <row r="4147" spans="1:2" x14ac:dyDescent="0.25">
      <c r="A4147">
        <f>A4146</f>
        <v>7040073974</v>
      </c>
      <c r="B4147" t="s">
        <v>2075</v>
      </c>
    </row>
    <row r="4148" spans="1:2" hidden="1" x14ac:dyDescent="0.25">
      <c r="A4148">
        <v>7040073973</v>
      </c>
      <c r="B4148" t="s">
        <v>2</v>
      </c>
    </row>
    <row r="4149" spans="1:2" x14ac:dyDescent="0.25">
      <c r="A4149">
        <f>A4148</f>
        <v>7040073973</v>
      </c>
      <c r="B4149" t="s">
        <v>2076</v>
      </c>
    </row>
    <row r="4150" spans="1:2" hidden="1" x14ac:dyDescent="0.25">
      <c r="A4150">
        <v>7040073971</v>
      </c>
      <c r="B4150" t="s">
        <v>2</v>
      </c>
    </row>
    <row r="4151" spans="1:2" x14ac:dyDescent="0.25">
      <c r="A4151">
        <f>A4150</f>
        <v>7040073971</v>
      </c>
      <c r="B4151" t="s">
        <v>2077</v>
      </c>
    </row>
    <row r="4152" spans="1:2" hidden="1" x14ac:dyDescent="0.25">
      <c r="A4152">
        <v>7040073960</v>
      </c>
      <c r="B4152" t="s">
        <v>2</v>
      </c>
    </row>
    <row r="4153" spans="1:2" x14ac:dyDescent="0.25">
      <c r="A4153">
        <f>A4152</f>
        <v>7040073960</v>
      </c>
      <c r="B4153" t="s">
        <v>2078</v>
      </c>
    </row>
    <row r="4154" spans="1:2" hidden="1" x14ac:dyDescent="0.25">
      <c r="A4154">
        <v>7040073957</v>
      </c>
      <c r="B4154" t="s">
        <v>2</v>
      </c>
    </row>
    <row r="4155" spans="1:2" x14ac:dyDescent="0.25">
      <c r="A4155">
        <f>A4154</f>
        <v>7040073957</v>
      </c>
      <c r="B4155" t="s">
        <v>2079</v>
      </c>
    </row>
    <row r="4156" spans="1:2" hidden="1" x14ac:dyDescent="0.25">
      <c r="A4156">
        <v>7040073953</v>
      </c>
      <c r="B4156" t="s">
        <v>2</v>
      </c>
    </row>
    <row r="4157" spans="1:2" x14ac:dyDescent="0.25">
      <c r="A4157">
        <f>A4156</f>
        <v>7040073953</v>
      </c>
      <c r="B4157" t="s">
        <v>2080</v>
      </c>
    </row>
    <row r="4158" spans="1:2" hidden="1" x14ac:dyDescent="0.25">
      <c r="A4158">
        <v>7040073942</v>
      </c>
      <c r="B4158" t="s">
        <v>2</v>
      </c>
    </row>
    <row r="4159" spans="1:2" x14ac:dyDescent="0.25">
      <c r="A4159">
        <f>A4158</f>
        <v>7040073942</v>
      </c>
      <c r="B4159" t="s">
        <v>2081</v>
      </c>
    </row>
    <row r="4160" spans="1:2" hidden="1" x14ac:dyDescent="0.25">
      <c r="A4160">
        <v>7040073939</v>
      </c>
      <c r="B4160" t="s">
        <v>2</v>
      </c>
    </row>
    <row r="4161" spans="1:2" x14ac:dyDescent="0.25">
      <c r="A4161">
        <f>A4160</f>
        <v>7040073939</v>
      </c>
      <c r="B4161" t="s">
        <v>2082</v>
      </c>
    </row>
    <row r="4162" spans="1:2" hidden="1" x14ac:dyDescent="0.25">
      <c r="A4162">
        <v>7040073934</v>
      </c>
      <c r="B4162" t="s">
        <v>2</v>
      </c>
    </row>
    <row r="4163" spans="1:2" x14ac:dyDescent="0.25">
      <c r="A4163">
        <f>A4162</f>
        <v>7040073934</v>
      </c>
      <c r="B4163" t="s">
        <v>2083</v>
      </c>
    </row>
    <row r="4164" spans="1:2" hidden="1" x14ac:dyDescent="0.25">
      <c r="A4164">
        <v>7040073930</v>
      </c>
      <c r="B4164" t="s">
        <v>2</v>
      </c>
    </row>
    <row r="4165" spans="1:2" x14ac:dyDescent="0.25">
      <c r="A4165">
        <f>A4164</f>
        <v>7040073930</v>
      </c>
      <c r="B4165" t="s">
        <v>2084</v>
      </c>
    </row>
    <row r="4166" spans="1:2" hidden="1" x14ac:dyDescent="0.25">
      <c r="A4166">
        <v>7040073927</v>
      </c>
      <c r="B4166" t="s">
        <v>2</v>
      </c>
    </row>
    <row r="4167" spans="1:2" x14ac:dyDescent="0.25">
      <c r="A4167">
        <f>A4166</f>
        <v>7040073927</v>
      </c>
      <c r="B4167" t="s">
        <v>2085</v>
      </c>
    </row>
    <row r="4168" spans="1:2" hidden="1" x14ac:dyDescent="0.25">
      <c r="A4168">
        <v>7040073924</v>
      </c>
      <c r="B4168" t="s">
        <v>2</v>
      </c>
    </row>
    <row r="4169" spans="1:2" x14ac:dyDescent="0.25">
      <c r="A4169">
        <f>A4168</f>
        <v>7040073924</v>
      </c>
      <c r="B4169" t="s">
        <v>2086</v>
      </c>
    </row>
    <row r="4170" spans="1:2" hidden="1" x14ac:dyDescent="0.25">
      <c r="A4170">
        <v>7040073919</v>
      </c>
      <c r="B4170" t="s">
        <v>2</v>
      </c>
    </row>
    <row r="4171" spans="1:2" x14ac:dyDescent="0.25">
      <c r="A4171">
        <f>A4170</f>
        <v>7040073919</v>
      </c>
      <c r="B4171" t="s">
        <v>2087</v>
      </c>
    </row>
    <row r="4172" spans="1:2" hidden="1" x14ac:dyDescent="0.25">
      <c r="A4172">
        <v>7040073917</v>
      </c>
      <c r="B4172" t="s">
        <v>2</v>
      </c>
    </row>
    <row r="4173" spans="1:2" x14ac:dyDescent="0.25">
      <c r="A4173">
        <f>A4172</f>
        <v>7040073917</v>
      </c>
      <c r="B4173" t="s">
        <v>2088</v>
      </c>
    </row>
    <row r="4174" spans="1:2" hidden="1" x14ac:dyDescent="0.25">
      <c r="A4174">
        <v>7040073886</v>
      </c>
      <c r="B4174" t="s">
        <v>2</v>
      </c>
    </row>
    <row r="4175" spans="1:2" x14ac:dyDescent="0.25">
      <c r="A4175">
        <f>A4174</f>
        <v>7040073886</v>
      </c>
      <c r="B4175" t="s">
        <v>2089</v>
      </c>
    </row>
    <row r="4176" spans="1:2" hidden="1" x14ac:dyDescent="0.25">
      <c r="A4176">
        <v>7040073881</v>
      </c>
      <c r="B4176" t="s">
        <v>2</v>
      </c>
    </row>
    <row r="4177" spans="1:2" x14ac:dyDescent="0.25">
      <c r="A4177">
        <f>A4176</f>
        <v>7040073881</v>
      </c>
      <c r="B4177" t="s">
        <v>2090</v>
      </c>
    </row>
    <row r="4178" spans="1:2" hidden="1" x14ac:dyDescent="0.25">
      <c r="A4178">
        <v>7040073879</v>
      </c>
      <c r="B4178" t="s">
        <v>2</v>
      </c>
    </row>
    <row r="4179" spans="1:2" x14ac:dyDescent="0.25">
      <c r="A4179">
        <f>A4178</f>
        <v>7040073879</v>
      </c>
      <c r="B4179" t="s">
        <v>2091</v>
      </c>
    </row>
    <row r="4180" spans="1:2" hidden="1" x14ac:dyDescent="0.25">
      <c r="A4180">
        <v>7040073875</v>
      </c>
      <c r="B4180" t="s">
        <v>2</v>
      </c>
    </row>
    <row r="4181" spans="1:2" x14ac:dyDescent="0.25">
      <c r="A4181">
        <f>A4180</f>
        <v>7040073875</v>
      </c>
      <c r="B4181" t="s">
        <v>2092</v>
      </c>
    </row>
    <row r="4182" spans="1:2" hidden="1" x14ac:dyDescent="0.25">
      <c r="A4182">
        <v>7040073872</v>
      </c>
      <c r="B4182" t="s">
        <v>2</v>
      </c>
    </row>
    <row r="4183" spans="1:2" x14ac:dyDescent="0.25">
      <c r="A4183">
        <f>A4182</f>
        <v>7040073872</v>
      </c>
      <c r="B4183" t="s">
        <v>2093</v>
      </c>
    </row>
    <row r="4184" spans="1:2" hidden="1" x14ac:dyDescent="0.25">
      <c r="A4184">
        <v>7040073870</v>
      </c>
      <c r="B4184" t="s">
        <v>2</v>
      </c>
    </row>
    <row r="4185" spans="1:2" x14ac:dyDescent="0.25">
      <c r="A4185">
        <f>A4184</f>
        <v>7040073870</v>
      </c>
      <c r="B4185" t="s">
        <v>2094</v>
      </c>
    </row>
    <row r="4186" spans="1:2" hidden="1" x14ac:dyDescent="0.25">
      <c r="A4186">
        <v>7040073865</v>
      </c>
      <c r="B4186" t="s">
        <v>2</v>
      </c>
    </row>
    <row r="4187" spans="1:2" x14ac:dyDescent="0.25">
      <c r="A4187">
        <f>A4186</f>
        <v>7040073865</v>
      </c>
      <c r="B4187" t="s">
        <v>2095</v>
      </c>
    </row>
    <row r="4188" spans="1:2" hidden="1" x14ac:dyDescent="0.25">
      <c r="A4188">
        <v>7040073861</v>
      </c>
      <c r="B4188" t="s">
        <v>2</v>
      </c>
    </row>
    <row r="4189" spans="1:2" x14ac:dyDescent="0.25">
      <c r="A4189">
        <f>A4188</f>
        <v>7040073861</v>
      </c>
      <c r="B4189" t="s">
        <v>2096</v>
      </c>
    </row>
    <row r="4190" spans="1:2" hidden="1" x14ac:dyDescent="0.25">
      <c r="A4190">
        <v>7040073857</v>
      </c>
      <c r="B4190" t="s">
        <v>2</v>
      </c>
    </row>
    <row r="4191" spans="1:2" x14ac:dyDescent="0.25">
      <c r="A4191">
        <f>A4190</f>
        <v>7040073857</v>
      </c>
      <c r="B4191" t="s">
        <v>2097</v>
      </c>
    </row>
    <row r="4192" spans="1:2" hidden="1" x14ac:dyDescent="0.25">
      <c r="A4192">
        <v>7040073851</v>
      </c>
      <c r="B4192" t="s">
        <v>2</v>
      </c>
    </row>
    <row r="4193" spans="1:2" x14ac:dyDescent="0.25">
      <c r="A4193">
        <f>A4192</f>
        <v>7040073851</v>
      </c>
      <c r="B4193" t="s">
        <v>2098</v>
      </c>
    </row>
    <row r="4194" spans="1:2" hidden="1" x14ac:dyDescent="0.25">
      <c r="A4194">
        <v>7040073847</v>
      </c>
      <c r="B4194" t="s">
        <v>2</v>
      </c>
    </row>
    <row r="4195" spans="1:2" x14ac:dyDescent="0.25">
      <c r="A4195">
        <f>A4194</f>
        <v>7040073847</v>
      </c>
      <c r="B4195" t="s">
        <v>2099</v>
      </c>
    </row>
    <row r="4196" spans="1:2" hidden="1" x14ac:dyDescent="0.25">
      <c r="A4196">
        <v>7040073845</v>
      </c>
      <c r="B4196" t="s">
        <v>2</v>
      </c>
    </row>
    <row r="4197" spans="1:2" x14ac:dyDescent="0.25">
      <c r="A4197">
        <f>A4196</f>
        <v>7040073845</v>
      </c>
      <c r="B4197" t="s">
        <v>2100</v>
      </c>
    </row>
    <row r="4198" spans="1:2" hidden="1" x14ac:dyDescent="0.25">
      <c r="A4198">
        <v>7040073842</v>
      </c>
      <c r="B4198" t="s">
        <v>2</v>
      </c>
    </row>
    <row r="4199" spans="1:2" x14ac:dyDescent="0.25">
      <c r="A4199">
        <f>A4198</f>
        <v>7040073842</v>
      </c>
      <c r="B4199" t="s">
        <v>2101</v>
      </c>
    </row>
    <row r="4200" spans="1:2" hidden="1" x14ac:dyDescent="0.25">
      <c r="A4200">
        <v>7040073840</v>
      </c>
      <c r="B4200" t="s">
        <v>2</v>
      </c>
    </row>
    <row r="4201" spans="1:2" x14ac:dyDescent="0.25">
      <c r="A4201">
        <f>A4200</f>
        <v>7040073840</v>
      </c>
      <c r="B4201" t="s">
        <v>2102</v>
      </c>
    </row>
    <row r="4202" spans="1:2" hidden="1" x14ac:dyDescent="0.25">
      <c r="A4202">
        <v>7040073837</v>
      </c>
      <c r="B4202" t="s">
        <v>2</v>
      </c>
    </row>
    <row r="4203" spans="1:2" x14ac:dyDescent="0.25">
      <c r="A4203">
        <f>A4202</f>
        <v>7040073837</v>
      </c>
      <c r="B4203" t="s">
        <v>2103</v>
      </c>
    </row>
    <row r="4204" spans="1:2" hidden="1" x14ac:dyDescent="0.25">
      <c r="A4204">
        <v>7040073835</v>
      </c>
      <c r="B4204" t="s">
        <v>2</v>
      </c>
    </row>
    <row r="4205" spans="1:2" x14ac:dyDescent="0.25">
      <c r="A4205">
        <f>A4204</f>
        <v>7040073835</v>
      </c>
      <c r="B4205" t="s">
        <v>2104</v>
      </c>
    </row>
    <row r="4206" spans="1:2" hidden="1" x14ac:dyDescent="0.25">
      <c r="A4206">
        <v>7040073831</v>
      </c>
      <c r="B4206" t="s">
        <v>2</v>
      </c>
    </row>
    <row r="4207" spans="1:2" x14ac:dyDescent="0.25">
      <c r="A4207">
        <f>A4206</f>
        <v>7040073831</v>
      </c>
      <c r="B4207" t="s">
        <v>2105</v>
      </c>
    </row>
    <row r="4208" spans="1:2" hidden="1" x14ac:dyDescent="0.25">
      <c r="A4208">
        <v>7040073830</v>
      </c>
      <c r="B4208" t="s">
        <v>2</v>
      </c>
    </row>
    <row r="4209" spans="1:2" x14ac:dyDescent="0.25">
      <c r="A4209">
        <f>A4208</f>
        <v>7040073830</v>
      </c>
      <c r="B4209" t="s">
        <v>2106</v>
      </c>
    </row>
    <row r="4210" spans="1:2" hidden="1" x14ac:dyDescent="0.25">
      <c r="A4210">
        <v>7040073826</v>
      </c>
      <c r="B4210" t="s">
        <v>2</v>
      </c>
    </row>
    <row r="4211" spans="1:2" x14ac:dyDescent="0.25">
      <c r="A4211">
        <f>A4210</f>
        <v>7040073826</v>
      </c>
      <c r="B4211" t="s">
        <v>2107</v>
      </c>
    </row>
    <row r="4212" spans="1:2" hidden="1" x14ac:dyDescent="0.25">
      <c r="A4212">
        <v>7040073825</v>
      </c>
      <c r="B4212" t="s">
        <v>2</v>
      </c>
    </row>
    <row r="4213" spans="1:2" x14ac:dyDescent="0.25">
      <c r="A4213">
        <f>A4212</f>
        <v>7040073825</v>
      </c>
      <c r="B4213" t="s">
        <v>2108</v>
      </c>
    </row>
    <row r="4214" spans="1:2" hidden="1" x14ac:dyDescent="0.25">
      <c r="A4214">
        <v>7040073823</v>
      </c>
      <c r="B4214" t="s">
        <v>2</v>
      </c>
    </row>
    <row r="4215" spans="1:2" x14ac:dyDescent="0.25">
      <c r="A4215">
        <f>A4214</f>
        <v>7040073823</v>
      </c>
      <c r="B4215" t="s">
        <v>2109</v>
      </c>
    </row>
    <row r="4216" spans="1:2" hidden="1" x14ac:dyDescent="0.25">
      <c r="A4216">
        <v>7040073815</v>
      </c>
      <c r="B4216" t="s">
        <v>2</v>
      </c>
    </row>
    <row r="4217" spans="1:2" x14ac:dyDescent="0.25">
      <c r="A4217">
        <f>A4216</f>
        <v>7040073815</v>
      </c>
      <c r="B4217" t="s">
        <v>2110</v>
      </c>
    </row>
    <row r="4218" spans="1:2" hidden="1" x14ac:dyDescent="0.25">
      <c r="A4218">
        <v>7040073813</v>
      </c>
      <c r="B4218" t="s">
        <v>2</v>
      </c>
    </row>
    <row r="4219" spans="1:2" x14ac:dyDescent="0.25">
      <c r="A4219">
        <f>A4218</f>
        <v>7040073813</v>
      </c>
      <c r="B4219" t="s">
        <v>2111</v>
      </c>
    </row>
    <row r="4220" spans="1:2" hidden="1" x14ac:dyDescent="0.25">
      <c r="A4220">
        <v>7040073811</v>
      </c>
      <c r="B4220" t="s">
        <v>2</v>
      </c>
    </row>
    <row r="4221" spans="1:2" x14ac:dyDescent="0.25">
      <c r="A4221">
        <f>A4220</f>
        <v>7040073811</v>
      </c>
      <c r="B4221" t="s">
        <v>2112</v>
      </c>
    </row>
    <row r="4222" spans="1:2" hidden="1" x14ac:dyDescent="0.25">
      <c r="A4222">
        <v>7040073809</v>
      </c>
      <c r="B4222" t="s">
        <v>2</v>
      </c>
    </row>
    <row r="4223" spans="1:2" x14ac:dyDescent="0.25">
      <c r="A4223">
        <f>A4222</f>
        <v>7040073809</v>
      </c>
      <c r="B4223" t="s">
        <v>2113</v>
      </c>
    </row>
    <row r="4224" spans="1:2" hidden="1" x14ac:dyDescent="0.25">
      <c r="A4224">
        <v>7040073807</v>
      </c>
      <c r="B4224" t="s">
        <v>2</v>
      </c>
    </row>
    <row r="4225" spans="1:2" x14ac:dyDescent="0.25">
      <c r="A4225">
        <f>A4224</f>
        <v>7040073807</v>
      </c>
      <c r="B4225" t="s">
        <v>2114</v>
      </c>
    </row>
    <row r="4226" spans="1:2" hidden="1" x14ac:dyDescent="0.25">
      <c r="A4226">
        <v>7040073805</v>
      </c>
      <c r="B4226" t="s">
        <v>2</v>
      </c>
    </row>
    <row r="4227" spans="1:2" x14ac:dyDescent="0.25">
      <c r="A4227">
        <f>A4226</f>
        <v>7040073805</v>
      </c>
      <c r="B4227" t="s">
        <v>2115</v>
      </c>
    </row>
    <row r="4228" spans="1:2" hidden="1" x14ac:dyDescent="0.25">
      <c r="A4228">
        <v>7040073803</v>
      </c>
      <c r="B4228" t="s">
        <v>2</v>
      </c>
    </row>
    <row r="4229" spans="1:2" x14ac:dyDescent="0.25">
      <c r="A4229">
        <f>A4228</f>
        <v>7040073803</v>
      </c>
      <c r="B4229" t="s">
        <v>2116</v>
      </c>
    </row>
    <row r="4230" spans="1:2" hidden="1" x14ac:dyDescent="0.25">
      <c r="A4230">
        <v>7040073800</v>
      </c>
      <c r="B4230" t="s">
        <v>2</v>
      </c>
    </row>
    <row r="4231" spans="1:2" x14ac:dyDescent="0.25">
      <c r="A4231">
        <f>A4230</f>
        <v>7040073800</v>
      </c>
      <c r="B4231" t="s">
        <v>2117</v>
      </c>
    </row>
    <row r="4232" spans="1:2" hidden="1" x14ac:dyDescent="0.25">
      <c r="A4232">
        <v>7040073795</v>
      </c>
      <c r="B4232" t="s">
        <v>2</v>
      </c>
    </row>
    <row r="4233" spans="1:2" x14ac:dyDescent="0.25">
      <c r="A4233">
        <f>A4232</f>
        <v>7040073795</v>
      </c>
      <c r="B4233" t="s">
        <v>2118</v>
      </c>
    </row>
    <row r="4234" spans="1:2" hidden="1" x14ac:dyDescent="0.25">
      <c r="A4234">
        <v>7040073792</v>
      </c>
      <c r="B4234" t="s">
        <v>2</v>
      </c>
    </row>
    <row r="4235" spans="1:2" x14ac:dyDescent="0.25">
      <c r="A4235">
        <f>A4234</f>
        <v>7040073792</v>
      </c>
      <c r="B4235" t="s">
        <v>2119</v>
      </c>
    </row>
    <row r="4236" spans="1:2" hidden="1" x14ac:dyDescent="0.25">
      <c r="A4236">
        <v>7040073789</v>
      </c>
      <c r="B4236" t="s">
        <v>2</v>
      </c>
    </row>
    <row r="4237" spans="1:2" x14ac:dyDescent="0.25">
      <c r="A4237">
        <f>A4236</f>
        <v>7040073789</v>
      </c>
      <c r="B4237" t="s">
        <v>2120</v>
      </c>
    </row>
    <row r="4238" spans="1:2" hidden="1" x14ac:dyDescent="0.25">
      <c r="A4238">
        <v>7040073784</v>
      </c>
      <c r="B4238" t="s">
        <v>2</v>
      </c>
    </row>
    <row r="4239" spans="1:2" x14ac:dyDescent="0.25">
      <c r="A4239">
        <f>A4238</f>
        <v>7040073784</v>
      </c>
      <c r="B4239" t="s">
        <v>2121</v>
      </c>
    </row>
    <row r="4240" spans="1:2" hidden="1" x14ac:dyDescent="0.25">
      <c r="A4240">
        <v>7040073780</v>
      </c>
      <c r="B4240" t="s">
        <v>2</v>
      </c>
    </row>
    <row r="4241" spans="1:2" x14ac:dyDescent="0.25">
      <c r="A4241">
        <f>A4240</f>
        <v>7040073780</v>
      </c>
      <c r="B4241" t="s">
        <v>2122</v>
      </c>
    </row>
    <row r="4242" spans="1:2" hidden="1" x14ac:dyDescent="0.25">
      <c r="A4242">
        <v>7040073777</v>
      </c>
      <c r="B4242" t="s">
        <v>2</v>
      </c>
    </row>
    <row r="4243" spans="1:2" x14ac:dyDescent="0.25">
      <c r="A4243">
        <f>A4242</f>
        <v>7040073777</v>
      </c>
      <c r="B4243" t="s">
        <v>2123</v>
      </c>
    </row>
    <row r="4244" spans="1:2" hidden="1" x14ac:dyDescent="0.25">
      <c r="A4244">
        <v>7040073776</v>
      </c>
      <c r="B4244" t="s">
        <v>2</v>
      </c>
    </row>
    <row r="4245" spans="1:2" x14ac:dyDescent="0.25">
      <c r="A4245">
        <f>A4244</f>
        <v>7040073776</v>
      </c>
      <c r="B4245" t="s">
        <v>2124</v>
      </c>
    </row>
    <row r="4246" spans="1:2" hidden="1" x14ac:dyDescent="0.25">
      <c r="A4246">
        <v>7040073774</v>
      </c>
      <c r="B4246" t="s">
        <v>2</v>
      </c>
    </row>
    <row r="4247" spans="1:2" x14ac:dyDescent="0.25">
      <c r="A4247">
        <f>A4246</f>
        <v>7040073774</v>
      </c>
      <c r="B4247" t="s">
        <v>2125</v>
      </c>
    </row>
    <row r="4248" spans="1:2" hidden="1" x14ac:dyDescent="0.25">
      <c r="A4248">
        <v>7040073766</v>
      </c>
      <c r="B4248" t="s">
        <v>2</v>
      </c>
    </row>
    <row r="4249" spans="1:2" x14ac:dyDescent="0.25">
      <c r="A4249">
        <f>A4248</f>
        <v>7040073766</v>
      </c>
      <c r="B4249" t="s">
        <v>2126</v>
      </c>
    </row>
    <row r="4250" spans="1:2" hidden="1" x14ac:dyDescent="0.25">
      <c r="A4250">
        <v>7040073765</v>
      </c>
      <c r="B4250" t="s">
        <v>2</v>
      </c>
    </row>
    <row r="4251" spans="1:2" x14ac:dyDescent="0.25">
      <c r="A4251">
        <f>A4250</f>
        <v>7040073765</v>
      </c>
      <c r="B4251" t="s">
        <v>2127</v>
      </c>
    </row>
    <row r="4252" spans="1:2" hidden="1" x14ac:dyDescent="0.25">
      <c r="A4252">
        <v>7040073764</v>
      </c>
      <c r="B4252" t="s">
        <v>2</v>
      </c>
    </row>
    <row r="4253" spans="1:2" x14ac:dyDescent="0.25">
      <c r="A4253">
        <f>A4252</f>
        <v>7040073764</v>
      </c>
      <c r="B4253" t="s">
        <v>2128</v>
      </c>
    </row>
    <row r="4254" spans="1:2" hidden="1" x14ac:dyDescent="0.25">
      <c r="A4254">
        <v>7040073761</v>
      </c>
      <c r="B4254" t="s">
        <v>2</v>
      </c>
    </row>
    <row r="4255" spans="1:2" x14ac:dyDescent="0.25">
      <c r="A4255">
        <f>A4254</f>
        <v>7040073761</v>
      </c>
      <c r="B4255" t="s">
        <v>2129</v>
      </c>
    </row>
    <row r="4256" spans="1:2" hidden="1" x14ac:dyDescent="0.25">
      <c r="A4256">
        <v>7040073759</v>
      </c>
      <c r="B4256" t="s">
        <v>2</v>
      </c>
    </row>
    <row r="4257" spans="1:2" x14ac:dyDescent="0.25">
      <c r="A4257">
        <f>A4256</f>
        <v>7040073759</v>
      </c>
      <c r="B4257" t="s">
        <v>2130</v>
      </c>
    </row>
    <row r="4258" spans="1:2" hidden="1" x14ac:dyDescent="0.25">
      <c r="A4258">
        <v>7040073756</v>
      </c>
      <c r="B4258" t="s">
        <v>2</v>
      </c>
    </row>
    <row r="4259" spans="1:2" x14ac:dyDescent="0.25">
      <c r="A4259">
        <f>A4258</f>
        <v>7040073756</v>
      </c>
      <c r="B4259" t="s">
        <v>2131</v>
      </c>
    </row>
    <row r="4260" spans="1:2" hidden="1" x14ac:dyDescent="0.25">
      <c r="A4260">
        <v>7040073754</v>
      </c>
      <c r="B4260" t="s">
        <v>2</v>
      </c>
    </row>
    <row r="4261" spans="1:2" x14ac:dyDescent="0.25">
      <c r="A4261">
        <f>A4260</f>
        <v>7040073754</v>
      </c>
      <c r="B4261" t="s">
        <v>2132</v>
      </c>
    </row>
    <row r="4262" spans="1:2" hidden="1" x14ac:dyDescent="0.25">
      <c r="A4262">
        <v>7040073751</v>
      </c>
      <c r="B4262" t="s">
        <v>2</v>
      </c>
    </row>
    <row r="4263" spans="1:2" x14ac:dyDescent="0.25">
      <c r="A4263">
        <f>A4262</f>
        <v>7040073751</v>
      </c>
      <c r="B4263" t="s">
        <v>2133</v>
      </c>
    </row>
    <row r="4264" spans="1:2" hidden="1" x14ac:dyDescent="0.25">
      <c r="A4264">
        <v>7040073749</v>
      </c>
      <c r="B4264" t="s">
        <v>2</v>
      </c>
    </row>
    <row r="4265" spans="1:2" x14ac:dyDescent="0.25">
      <c r="A4265">
        <f>A4264</f>
        <v>7040073749</v>
      </c>
      <c r="B4265" t="s">
        <v>2134</v>
      </c>
    </row>
    <row r="4266" spans="1:2" hidden="1" x14ac:dyDescent="0.25">
      <c r="A4266">
        <v>7040073746</v>
      </c>
      <c r="B4266" t="s">
        <v>2</v>
      </c>
    </row>
    <row r="4267" spans="1:2" x14ac:dyDescent="0.25">
      <c r="A4267">
        <f>A4266</f>
        <v>7040073746</v>
      </c>
      <c r="B4267" t="s">
        <v>2135</v>
      </c>
    </row>
    <row r="4268" spans="1:2" hidden="1" x14ac:dyDescent="0.25">
      <c r="A4268">
        <v>7040073744</v>
      </c>
      <c r="B4268" t="s">
        <v>2</v>
      </c>
    </row>
    <row r="4269" spans="1:2" x14ac:dyDescent="0.25">
      <c r="A4269">
        <f>A4268</f>
        <v>7040073744</v>
      </c>
      <c r="B4269" t="s">
        <v>2136</v>
      </c>
    </row>
    <row r="4270" spans="1:2" hidden="1" x14ac:dyDescent="0.25">
      <c r="A4270">
        <v>7040073741</v>
      </c>
      <c r="B4270" t="s">
        <v>2</v>
      </c>
    </row>
    <row r="4271" spans="1:2" x14ac:dyDescent="0.25">
      <c r="A4271">
        <f>A4270</f>
        <v>7040073741</v>
      </c>
      <c r="B4271" t="s">
        <v>2137</v>
      </c>
    </row>
    <row r="4272" spans="1:2" hidden="1" x14ac:dyDescent="0.25">
      <c r="A4272">
        <v>7040073739</v>
      </c>
      <c r="B4272" t="s">
        <v>2</v>
      </c>
    </row>
    <row r="4273" spans="1:2" x14ac:dyDescent="0.25">
      <c r="A4273">
        <f>A4272</f>
        <v>7040073739</v>
      </c>
      <c r="B4273" t="s">
        <v>2138</v>
      </c>
    </row>
    <row r="4274" spans="1:2" hidden="1" x14ac:dyDescent="0.25">
      <c r="A4274">
        <v>7040073734</v>
      </c>
      <c r="B4274" t="s">
        <v>2</v>
      </c>
    </row>
    <row r="4275" spans="1:2" x14ac:dyDescent="0.25">
      <c r="A4275">
        <f>A4274</f>
        <v>7040073734</v>
      </c>
      <c r="B4275" t="s">
        <v>2139</v>
      </c>
    </row>
    <row r="4276" spans="1:2" hidden="1" x14ac:dyDescent="0.25">
      <c r="A4276">
        <v>7040073730</v>
      </c>
      <c r="B4276" t="s">
        <v>2</v>
      </c>
    </row>
    <row r="4277" spans="1:2" x14ac:dyDescent="0.25">
      <c r="A4277">
        <f>A4276</f>
        <v>7040073730</v>
      </c>
      <c r="B4277" t="s">
        <v>2140</v>
      </c>
    </row>
    <row r="4278" spans="1:2" hidden="1" x14ac:dyDescent="0.25">
      <c r="A4278">
        <v>7040073726</v>
      </c>
      <c r="B4278" t="s">
        <v>2</v>
      </c>
    </row>
    <row r="4279" spans="1:2" x14ac:dyDescent="0.25">
      <c r="A4279">
        <f>A4278</f>
        <v>7040073726</v>
      </c>
      <c r="B4279" t="s">
        <v>2141</v>
      </c>
    </row>
    <row r="4280" spans="1:2" hidden="1" x14ac:dyDescent="0.25">
      <c r="A4280">
        <v>7040073718</v>
      </c>
      <c r="B4280" t="s">
        <v>2</v>
      </c>
    </row>
    <row r="4281" spans="1:2" x14ac:dyDescent="0.25">
      <c r="A4281">
        <f>A4280</f>
        <v>7040073718</v>
      </c>
      <c r="B4281" t="s">
        <v>2142</v>
      </c>
    </row>
    <row r="4282" spans="1:2" hidden="1" x14ac:dyDescent="0.25">
      <c r="A4282">
        <v>7040074345</v>
      </c>
      <c r="B4282" t="s">
        <v>2</v>
      </c>
    </row>
    <row r="4283" spans="1:2" x14ac:dyDescent="0.25">
      <c r="A4283">
        <f>A4282</f>
        <v>7040074345</v>
      </c>
      <c r="B4283" t="s">
        <v>2143</v>
      </c>
    </row>
    <row r="4284" spans="1:2" hidden="1" x14ac:dyDescent="0.25">
      <c r="A4284">
        <v>7040074344</v>
      </c>
      <c r="B4284" t="s">
        <v>2</v>
      </c>
    </row>
    <row r="4285" spans="1:2" x14ac:dyDescent="0.25">
      <c r="A4285">
        <f>A4284</f>
        <v>7040074344</v>
      </c>
      <c r="B4285" t="s">
        <v>2144</v>
      </c>
    </row>
    <row r="4286" spans="1:2" hidden="1" x14ac:dyDescent="0.25">
      <c r="A4286">
        <v>7040074342</v>
      </c>
      <c r="B4286" t="s">
        <v>2</v>
      </c>
    </row>
    <row r="4287" spans="1:2" x14ac:dyDescent="0.25">
      <c r="A4287">
        <f>A4286</f>
        <v>7040074342</v>
      </c>
      <c r="B4287" t="s">
        <v>2145</v>
      </c>
    </row>
    <row r="4288" spans="1:2" hidden="1" x14ac:dyDescent="0.25">
      <c r="A4288">
        <v>7040074337</v>
      </c>
      <c r="B4288" t="s">
        <v>2</v>
      </c>
    </row>
    <row r="4289" spans="1:2" x14ac:dyDescent="0.25">
      <c r="A4289">
        <f>A4288</f>
        <v>7040074337</v>
      </c>
      <c r="B4289" t="s">
        <v>2146</v>
      </c>
    </row>
    <row r="4290" spans="1:2" hidden="1" x14ac:dyDescent="0.25">
      <c r="A4290">
        <v>7040074336</v>
      </c>
      <c r="B4290" t="s">
        <v>2</v>
      </c>
    </row>
    <row r="4291" spans="1:2" x14ac:dyDescent="0.25">
      <c r="A4291">
        <f>A4290</f>
        <v>7040074336</v>
      </c>
      <c r="B4291" t="s">
        <v>2147</v>
      </c>
    </row>
    <row r="4292" spans="1:2" hidden="1" x14ac:dyDescent="0.25">
      <c r="A4292">
        <v>7040074333</v>
      </c>
      <c r="B4292" t="s">
        <v>2</v>
      </c>
    </row>
    <row r="4293" spans="1:2" x14ac:dyDescent="0.25">
      <c r="A4293">
        <f>A4292</f>
        <v>7040074333</v>
      </c>
      <c r="B4293" t="s">
        <v>2148</v>
      </c>
    </row>
    <row r="4294" spans="1:2" hidden="1" x14ac:dyDescent="0.25">
      <c r="A4294">
        <v>7040074330</v>
      </c>
      <c r="B4294" t="s">
        <v>2</v>
      </c>
    </row>
    <row r="4295" spans="1:2" x14ac:dyDescent="0.25">
      <c r="A4295">
        <f>A4294</f>
        <v>7040074330</v>
      </c>
      <c r="B4295" t="s">
        <v>2149</v>
      </c>
    </row>
    <row r="4296" spans="1:2" hidden="1" x14ac:dyDescent="0.25">
      <c r="A4296">
        <v>7040074328</v>
      </c>
      <c r="B4296" t="s">
        <v>2</v>
      </c>
    </row>
    <row r="4297" spans="1:2" x14ac:dyDescent="0.25">
      <c r="A4297">
        <f>A4296</f>
        <v>7040074328</v>
      </c>
      <c r="B4297" t="s">
        <v>2150</v>
      </c>
    </row>
    <row r="4298" spans="1:2" hidden="1" x14ac:dyDescent="0.25">
      <c r="A4298">
        <v>7040074327</v>
      </c>
      <c r="B4298" t="s">
        <v>2</v>
      </c>
    </row>
    <row r="4299" spans="1:2" x14ac:dyDescent="0.25">
      <c r="A4299">
        <f>A4298</f>
        <v>7040074327</v>
      </c>
      <c r="B4299" t="s">
        <v>2151</v>
      </c>
    </row>
    <row r="4300" spans="1:2" hidden="1" x14ac:dyDescent="0.25">
      <c r="A4300">
        <v>7040074326</v>
      </c>
      <c r="B4300" t="s">
        <v>2</v>
      </c>
    </row>
    <row r="4301" spans="1:2" x14ac:dyDescent="0.25">
      <c r="A4301">
        <f>A4300</f>
        <v>7040074326</v>
      </c>
      <c r="B4301" t="s">
        <v>2152</v>
      </c>
    </row>
    <row r="4302" spans="1:2" hidden="1" x14ac:dyDescent="0.25">
      <c r="A4302">
        <v>7040074324</v>
      </c>
      <c r="B4302" t="s">
        <v>2</v>
      </c>
    </row>
    <row r="4303" spans="1:2" x14ac:dyDescent="0.25">
      <c r="A4303">
        <f>A4302</f>
        <v>7040074324</v>
      </c>
      <c r="B4303" t="s">
        <v>2153</v>
      </c>
    </row>
    <row r="4304" spans="1:2" hidden="1" x14ac:dyDescent="0.25">
      <c r="A4304">
        <v>7040074323</v>
      </c>
      <c r="B4304" t="s">
        <v>2</v>
      </c>
    </row>
    <row r="4305" spans="1:2" x14ac:dyDescent="0.25">
      <c r="A4305">
        <f>A4304</f>
        <v>7040074323</v>
      </c>
      <c r="B4305" t="s">
        <v>2154</v>
      </c>
    </row>
    <row r="4306" spans="1:2" hidden="1" x14ac:dyDescent="0.25">
      <c r="A4306">
        <v>7040074319</v>
      </c>
      <c r="B4306" t="s">
        <v>2</v>
      </c>
    </row>
    <row r="4307" spans="1:2" x14ac:dyDescent="0.25">
      <c r="A4307">
        <f>A4306</f>
        <v>7040074319</v>
      </c>
      <c r="B4307" t="s">
        <v>2155</v>
      </c>
    </row>
    <row r="4308" spans="1:2" hidden="1" x14ac:dyDescent="0.25">
      <c r="A4308">
        <v>7040074313</v>
      </c>
      <c r="B4308" t="s">
        <v>2</v>
      </c>
    </row>
    <row r="4309" spans="1:2" x14ac:dyDescent="0.25">
      <c r="A4309">
        <f>A4308</f>
        <v>7040074313</v>
      </c>
      <c r="B4309" t="s">
        <v>2156</v>
      </c>
    </row>
    <row r="4310" spans="1:2" hidden="1" x14ac:dyDescent="0.25">
      <c r="A4310">
        <v>7040074309</v>
      </c>
      <c r="B4310" t="s">
        <v>2</v>
      </c>
    </row>
    <row r="4311" spans="1:2" x14ac:dyDescent="0.25">
      <c r="A4311">
        <f>A4310</f>
        <v>7040074309</v>
      </c>
      <c r="B4311" t="s">
        <v>2157</v>
      </c>
    </row>
    <row r="4312" spans="1:2" hidden="1" x14ac:dyDescent="0.25">
      <c r="A4312">
        <v>7040074307</v>
      </c>
      <c r="B4312" t="s">
        <v>2</v>
      </c>
    </row>
    <row r="4313" spans="1:2" x14ac:dyDescent="0.25">
      <c r="A4313">
        <f>A4312</f>
        <v>7040074307</v>
      </c>
      <c r="B4313" t="s">
        <v>2158</v>
      </c>
    </row>
    <row r="4314" spans="1:2" hidden="1" x14ac:dyDescent="0.25">
      <c r="A4314">
        <v>7040074304</v>
      </c>
      <c r="B4314" t="s">
        <v>2</v>
      </c>
    </row>
    <row r="4315" spans="1:2" x14ac:dyDescent="0.25">
      <c r="A4315">
        <f>A4314</f>
        <v>7040074304</v>
      </c>
      <c r="B4315" t="s">
        <v>2159</v>
      </c>
    </row>
    <row r="4316" spans="1:2" hidden="1" x14ac:dyDescent="0.25">
      <c r="A4316">
        <v>7040074300</v>
      </c>
      <c r="B4316" t="s">
        <v>2</v>
      </c>
    </row>
    <row r="4317" spans="1:2" x14ac:dyDescent="0.25">
      <c r="A4317">
        <f>A4316</f>
        <v>7040074300</v>
      </c>
      <c r="B4317" t="s">
        <v>2160</v>
      </c>
    </row>
    <row r="4318" spans="1:2" hidden="1" x14ac:dyDescent="0.25">
      <c r="A4318">
        <v>7040074298</v>
      </c>
      <c r="B4318" t="s">
        <v>2</v>
      </c>
    </row>
    <row r="4319" spans="1:2" x14ac:dyDescent="0.25">
      <c r="A4319">
        <f>A4318</f>
        <v>7040074298</v>
      </c>
      <c r="B4319" t="s">
        <v>2161</v>
      </c>
    </row>
    <row r="4320" spans="1:2" hidden="1" x14ac:dyDescent="0.25">
      <c r="A4320">
        <v>7040074294</v>
      </c>
      <c r="B4320" t="s">
        <v>2</v>
      </c>
    </row>
    <row r="4321" spans="1:2" x14ac:dyDescent="0.25">
      <c r="A4321">
        <f>A4320</f>
        <v>7040074294</v>
      </c>
      <c r="B4321" t="s">
        <v>2162</v>
      </c>
    </row>
    <row r="4322" spans="1:2" hidden="1" x14ac:dyDescent="0.25">
      <c r="A4322">
        <v>7040074292</v>
      </c>
      <c r="B4322" t="s">
        <v>2</v>
      </c>
    </row>
    <row r="4323" spans="1:2" x14ac:dyDescent="0.25">
      <c r="A4323">
        <f>A4322</f>
        <v>7040074292</v>
      </c>
      <c r="B4323" t="s">
        <v>2163</v>
      </c>
    </row>
    <row r="4324" spans="1:2" hidden="1" x14ac:dyDescent="0.25">
      <c r="A4324">
        <v>7040074290</v>
      </c>
      <c r="B4324" t="s">
        <v>2</v>
      </c>
    </row>
    <row r="4325" spans="1:2" x14ac:dyDescent="0.25">
      <c r="A4325">
        <f>A4324</f>
        <v>7040074290</v>
      </c>
      <c r="B4325" t="s">
        <v>2164</v>
      </c>
    </row>
    <row r="4326" spans="1:2" hidden="1" x14ac:dyDescent="0.25">
      <c r="A4326">
        <v>7040074289</v>
      </c>
      <c r="B4326" t="s">
        <v>2</v>
      </c>
    </row>
    <row r="4327" spans="1:2" x14ac:dyDescent="0.25">
      <c r="A4327">
        <f>A4326</f>
        <v>7040074289</v>
      </c>
      <c r="B4327" t="s">
        <v>2165</v>
      </c>
    </row>
    <row r="4328" spans="1:2" hidden="1" x14ac:dyDescent="0.25">
      <c r="A4328">
        <v>7040074288</v>
      </c>
      <c r="B4328" t="s">
        <v>2</v>
      </c>
    </row>
    <row r="4329" spans="1:2" x14ac:dyDescent="0.25">
      <c r="A4329">
        <f>A4328</f>
        <v>7040074288</v>
      </c>
      <c r="B4329" t="s">
        <v>2166</v>
      </c>
    </row>
    <row r="4330" spans="1:2" hidden="1" x14ac:dyDescent="0.25">
      <c r="A4330">
        <v>7040074284</v>
      </c>
      <c r="B4330" t="s">
        <v>2</v>
      </c>
    </row>
    <row r="4331" spans="1:2" x14ac:dyDescent="0.25">
      <c r="A4331">
        <f>A4330</f>
        <v>7040074284</v>
      </c>
      <c r="B4331" t="s">
        <v>2167</v>
      </c>
    </row>
    <row r="4332" spans="1:2" hidden="1" x14ac:dyDescent="0.25">
      <c r="A4332">
        <v>7040074283</v>
      </c>
      <c r="B4332" t="s">
        <v>2</v>
      </c>
    </row>
    <row r="4333" spans="1:2" x14ac:dyDescent="0.25">
      <c r="A4333">
        <f>A4332</f>
        <v>7040074283</v>
      </c>
      <c r="B4333" t="s">
        <v>2168</v>
      </c>
    </row>
    <row r="4334" spans="1:2" hidden="1" x14ac:dyDescent="0.25">
      <c r="A4334">
        <v>7040074280</v>
      </c>
      <c r="B4334" t="s">
        <v>2</v>
      </c>
    </row>
    <row r="4335" spans="1:2" x14ac:dyDescent="0.25">
      <c r="A4335">
        <f>A4334</f>
        <v>7040074280</v>
      </c>
      <c r="B4335" t="s">
        <v>2169</v>
      </c>
    </row>
    <row r="4336" spans="1:2" hidden="1" x14ac:dyDescent="0.25">
      <c r="A4336">
        <v>7040074278</v>
      </c>
      <c r="B4336" t="s">
        <v>2</v>
      </c>
    </row>
    <row r="4337" spans="1:2" x14ac:dyDescent="0.25">
      <c r="A4337">
        <f>A4336</f>
        <v>7040074278</v>
      </c>
      <c r="B4337" t="s">
        <v>2170</v>
      </c>
    </row>
    <row r="4338" spans="1:2" hidden="1" x14ac:dyDescent="0.25">
      <c r="A4338">
        <v>7040074275</v>
      </c>
      <c r="B4338" t="s">
        <v>2</v>
      </c>
    </row>
    <row r="4339" spans="1:2" x14ac:dyDescent="0.25">
      <c r="A4339">
        <f>A4338</f>
        <v>7040074275</v>
      </c>
      <c r="B4339" t="s">
        <v>2171</v>
      </c>
    </row>
    <row r="4340" spans="1:2" hidden="1" x14ac:dyDescent="0.25">
      <c r="A4340">
        <v>7040074272</v>
      </c>
      <c r="B4340" t="s">
        <v>2</v>
      </c>
    </row>
    <row r="4341" spans="1:2" x14ac:dyDescent="0.25">
      <c r="A4341">
        <f>A4340</f>
        <v>7040074272</v>
      </c>
      <c r="B4341" t="s">
        <v>2172</v>
      </c>
    </row>
    <row r="4342" spans="1:2" hidden="1" x14ac:dyDescent="0.25">
      <c r="A4342">
        <v>7040074269</v>
      </c>
      <c r="B4342" t="s">
        <v>2</v>
      </c>
    </row>
    <row r="4343" spans="1:2" x14ac:dyDescent="0.25">
      <c r="A4343">
        <f>A4342</f>
        <v>7040074269</v>
      </c>
      <c r="B4343" t="s">
        <v>2173</v>
      </c>
    </row>
    <row r="4344" spans="1:2" hidden="1" x14ac:dyDescent="0.25">
      <c r="A4344">
        <v>7040074265</v>
      </c>
      <c r="B4344" t="s">
        <v>2</v>
      </c>
    </row>
    <row r="4345" spans="1:2" x14ac:dyDescent="0.25">
      <c r="A4345">
        <f>A4344</f>
        <v>7040074265</v>
      </c>
      <c r="B4345" t="s">
        <v>2174</v>
      </c>
    </row>
    <row r="4346" spans="1:2" hidden="1" x14ac:dyDescent="0.25">
      <c r="A4346">
        <v>7040074264</v>
      </c>
      <c r="B4346" t="s">
        <v>2</v>
      </c>
    </row>
    <row r="4347" spans="1:2" x14ac:dyDescent="0.25">
      <c r="A4347">
        <f>A4346</f>
        <v>7040074264</v>
      </c>
      <c r="B4347" t="s">
        <v>2175</v>
      </c>
    </row>
    <row r="4348" spans="1:2" hidden="1" x14ac:dyDescent="0.25">
      <c r="A4348">
        <v>7040074262</v>
      </c>
      <c r="B4348" t="s">
        <v>2</v>
      </c>
    </row>
    <row r="4349" spans="1:2" x14ac:dyDescent="0.25">
      <c r="A4349">
        <f>A4348</f>
        <v>7040074262</v>
      </c>
      <c r="B4349" t="s">
        <v>2176</v>
      </c>
    </row>
    <row r="4350" spans="1:2" hidden="1" x14ac:dyDescent="0.25">
      <c r="A4350">
        <v>7040074259</v>
      </c>
      <c r="B4350" t="s">
        <v>2</v>
      </c>
    </row>
    <row r="4351" spans="1:2" x14ac:dyDescent="0.25">
      <c r="A4351">
        <f>A4350</f>
        <v>7040074259</v>
      </c>
      <c r="B4351" t="s">
        <v>2177</v>
      </c>
    </row>
    <row r="4352" spans="1:2" hidden="1" x14ac:dyDescent="0.25">
      <c r="A4352">
        <v>7040074256</v>
      </c>
      <c r="B4352" t="s">
        <v>2</v>
      </c>
    </row>
    <row r="4353" spans="1:2" x14ac:dyDescent="0.25">
      <c r="A4353">
        <f>A4352</f>
        <v>7040074256</v>
      </c>
      <c r="B4353" t="s">
        <v>2178</v>
      </c>
    </row>
    <row r="4354" spans="1:2" hidden="1" x14ac:dyDescent="0.25">
      <c r="A4354">
        <v>7040074253</v>
      </c>
      <c r="B4354" t="s">
        <v>2</v>
      </c>
    </row>
    <row r="4355" spans="1:2" x14ac:dyDescent="0.25">
      <c r="A4355">
        <f>A4354</f>
        <v>7040074253</v>
      </c>
      <c r="B4355" t="s">
        <v>2179</v>
      </c>
    </row>
    <row r="4356" spans="1:2" hidden="1" x14ac:dyDescent="0.25">
      <c r="A4356">
        <v>7040074251</v>
      </c>
      <c r="B4356" t="s">
        <v>2</v>
      </c>
    </row>
    <row r="4357" spans="1:2" x14ac:dyDescent="0.25">
      <c r="A4357">
        <f>A4356</f>
        <v>7040074251</v>
      </c>
      <c r="B4357" t="s">
        <v>2180</v>
      </c>
    </row>
    <row r="4358" spans="1:2" hidden="1" x14ac:dyDescent="0.25">
      <c r="A4358">
        <v>7040074249</v>
      </c>
      <c r="B4358" t="s">
        <v>2</v>
      </c>
    </row>
    <row r="4359" spans="1:2" x14ac:dyDescent="0.25">
      <c r="A4359">
        <f>A4358</f>
        <v>7040074249</v>
      </c>
      <c r="B4359" t="s">
        <v>2181</v>
      </c>
    </row>
    <row r="4360" spans="1:2" hidden="1" x14ac:dyDescent="0.25">
      <c r="A4360">
        <v>7040074248</v>
      </c>
      <c r="B4360" t="s">
        <v>2</v>
      </c>
    </row>
    <row r="4361" spans="1:2" x14ac:dyDescent="0.25">
      <c r="A4361">
        <f>A4360</f>
        <v>7040074248</v>
      </c>
      <c r="B4361" t="s">
        <v>2182</v>
      </c>
    </row>
    <row r="4362" spans="1:2" hidden="1" x14ac:dyDescent="0.25">
      <c r="A4362">
        <v>7040074245</v>
      </c>
      <c r="B4362" t="s">
        <v>2</v>
      </c>
    </row>
    <row r="4363" spans="1:2" x14ac:dyDescent="0.25">
      <c r="A4363">
        <f>A4362</f>
        <v>7040074245</v>
      </c>
      <c r="B4363" t="s">
        <v>2183</v>
      </c>
    </row>
    <row r="4364" spans="1:2" hidden="1" x14ac:dyDescent="0.25">
      <c r="A4364">
        <v>7040074242</v>
      </c>
      <c r="B4364" t="s">
        <v>2</v>
      </c>
    </row>
    <row r="4365" spans="1:2" x14ac:dyDescent="0.25">
      <c r="A4365">
        <f>A4364</f>
        <v>7040074242</v>
      </c>
      <c r="B4365" t="s">
        <v>2184</v>
      </c>
    </row>
    <row r="4366" spans="1:2" hidden="1" x14ac:dyDescent="0.25">
      <c r="A4366">
        <v>7040074240</v>
      </c>
      <c r="B4366" t="s">
        <v>2</v>
      </c>
    </row>
    <row r="4367" spans="1:2" x14ac:dyDescent="0.25">
      <c r="A4367">
        <f>A4366</f>
        <v>7040074240</v>
      </c>
      <c r="B4367" t="s">
        <v>2185</v>
      </c>
    </row>
    <row r="4368" spans="1:2" hidden="1" x14ac:dyDescent="0.25">
      <c r="A4368">
        <v>7040074237</v>
      </c>
      <c r="B4368" t="s">
        <v>2</v>
      </c>
    </row>
    <row r="4369" spans="1:2" x14ac:dyDescent="0.25">
      <c r="A4369">
        <f>A4368</f>
        <v>7040074237</v>
      </c>
      <c r="B4369" t="s">
        <v>2186</v>
      </c>
    </row>
    <row r="4370" spans="1:2" hidden="1" x14ac:dyDescent="0.25">
      <c r="A4370">
        <v>7040074236</v>
      </c>
      <c r="B4370" t="s">
        <v>2</v>
      </c>
    </row>
    <row r="4371" spans="1:2" x14ac:dyDescent="0.25">
      <c r="A4371">
        <f>A4370</f>
        <v>7040074236</v>
      </c>
      <c r="B4371" t="s">
        <v>2187</v>
      </c>
    </row>
    <row r="4372" spans="1:2" hidden="1" x14ac:dyDescent="0.25">
      <c r="A4372">
        <v>7040074233</v>
      </c>
      <c r="B4372" t="s">
        <v>2</v>
      </c>
    </row>
    <row r="4373" spans="1:2" x14ac:dyDescent="0.25">
      <c r="A4373">
        <f>A4372</f>
        <v>7040074233</v>
      </c>
      <c r="B4373" t="s">
        <v>2188</v>
      </c>
    </row>
    <row r="4374" spans="1:2" hidden="1" x14ac:dyDescent="0.25">
      <c r="A4374">
        <v>7040074231</v>
      </c>
      <c r="B4374" t="s">
        <v>2</v>
      </c>
    </row>
    <row r="4375" spans="1:2" x14ac:dyDescent="0.25">
      <c r="A4375">
        <f>A4374</f>
        <v>7040074231</v>
      </c>
      <c r="B4375" t="s">
        <v>2189</v>
      </c>
    </row>
    <row r="4376" spans="1:2" hidden="1" x14ac:dyDescent="0.25">
      <c r="A4376">
        <v>7040074229</v>
      </c>
      <c r="B4376" t="s">
        <v>2</v>
      </c>
    </row>
    <row r="4377" spans="1:2" x14ac:dyDescent="0.25">
      <c r="A4377">
        <f>A4376</f>
        <v>7040074229</v>
      </c>
      <c r="B4377" t="s">
        <v>2190</v>
      </c>
    </row>
    <row r="4378" spans="1:2" hidden="1" x14ac:dyDescent="0.25">
      <c r="A4378">
        <v>7040074223</v>
      </c>
      <c r="B4378" t="s">
        <v>2</v>
      </c>
    </row>
    <row r="4379" spans="1:2" x14ac:dyDescent="0.25">
      <c r="A4379">
        <f>A4378</f>
        <v>7040074223</v>
      </c>
      <c r="B4379" t="s">
        <v>2191</v>
      </c>
    </row>
    <row r="4380" spans="1:2" hidden="1" x14ac:dyDescent="0.25">
      <c r="A4380">
        <v>7040074217</v>
      </c>
      <c r="B4380" t="s">
        <v>2</v>
      </c>
    </row>
    <row r="4381" spans="1:2" x14ac:dyDescent="0.25">
      <c r="A4381">
        <f>A4380</f>
        <v>7040074217</v>
      </c>
      <c r="B4381" t="s">
        <v>2192</v>
      </c>
    </row>
    <row r="4382" spans="1:2" hidden="1" x14ac:dyDescent="0.25">
      <c r="A4382">
        <v>7040074216</v>
      </c>
      <c r="B4382" t="s">
        <v>2</v>
      </c>
    </row>
    <row r="4383" spans="1:2" x14ac:dyDescent="0.25">
      <c r="A4383">
        <f>A4382</f>
        <v>7040074216</v>
      </c>
      <c r="B4383" t="s">
        <v>2193</v>
      </c>
    </row>
    <row r="4384" spans="1:2" hidden="1" x14ac:dyDescent="0.25">
      <c r="A4384">
        <v>7040074213</v>
      </c>
      <c r="B4384" t="s">
        <v>2</v>
      </c>
    </row>
    <row r="4385" spans="1:2" x14ac:dyDescent="0.25">
      <c r="A4385">
        <f>A4384</f>
        <v>7040074213</v>
      </c>
      <c r="B4385" t="s">
        <v>2194</v>
      </c>
    </row>
    <row r="4386" spans="1:2" hidden="1" x14ac:dyDescent="0.25">
      <c r="A4386">
        <v>7040074208</v>
      </c>
      <c r="B4386" t="s">
        <v>2</v>
      </c>
    </row>
    <row r="4387" spans="1:2" x14ac:dyDescent="0.25">
      <c r="A4387">
        <f>A4386</f>
        <v>7040074208</v>
      </c>
      <c r="B4387" t="s">
        <v>2195</v>
      </c>
    </row>
    <row r="4388" spans="1:2" hidden="1" x14ac:dyDescent="0.25">
      <c r="A4388">
        <v>7040074203</v>
      </c>
      <c r="B4388" t="s">
        <v>2</v>
      </c>
    </row>
    <row r="4389" spans="1:2" x14ac:dyDescent="0.25">
      <c r="A4389">
        <f>A4388</f>
        <v>7040074203</v>
      </c>
      <c r="B4389" t="s">
        <v>2196</v>
      </c>
    </row>
    <row r="4390" spans="1:2" hidden="1" x14ac:dyDescent="0.25">
      <c r="A4390">
        <v>7040074202</v>
      </c>
      <c r="B4390" t="s">
        <v>2</v>
      </c>
    </row>
    <row r="4391" spans="1:2" x14ac:dyDescent="0.25">
      <c r="A4391">
        <f>A4390</f>
        <v>7040074202</v>
      </c>
      <c r="B4391" t="s">
        <v>2197</v>
      </c>
    </row>
    <row r="4392" spans="1:2" hidden="1" x14ac:dyDescent="0.25">
      <c r="A4392">
        <v>7040074200</v>
      </c>
      <c r="B4392" t="s">
        <v>2</v>
      </c>
    </row>
    <row r="4393" spans="1:2" x14ac:dyDescent="0.25">
      <c r="A4393">
        <f>A4392</f>
        <v>7040074200</v>
      </c>
      <c r="B4393" t="s">
        <v>2198</v>
      </c>
    </row>
    <row r="4394" spans="1:2" hidden="1" x14ac:dyDescent="0.25">
      <c r="A4394">
        <v>7040074197</v>
      </c>
      <c r="B4394" t="s">
        <v>2</v>
      </c>
    </row>
    <row r="4395" spans="1:2" x14ac:dyDescent="0.25">
      <c r="A4395">
        <f>A4394</f>
        <v>7040074197</v>
      </c>
      <c r="B4395" t="s">
        <v>2199</v>
      </c>
    </row>
    <row r="4396" spans="1:2" hidden="1" x14ac:dyDescent="0.25">
      <c r="A4396">
        <v>7040074193</v>
      </c>
      <c r="B4396" t="s">
        <v>2</v>
      </c>
    </row>
    <row r="4397" spans="1:2" x14ac:dyDescent="0.25">
      <c r="A4397">
        <f>A4396</f>
        <v>7040074193</v>
      </c>
      <c r="B4397" t="s">
        <v>2200</v>
      </c>
    </row>
    <row r="4398" spans="1:2" hidden="1" x14ac:dyDescent="0.25">
      <c r="A4398">
        <v>7040074189</v>
      </c>
      <c r="B4398" t="s">
        <v>2</v>
      </c>
    </row>
    <row r="4399" spans="1:2" x14ac:dyDescent="0.25">
      <c r="A4399">
        <f>A4398</f>
        <v>7040074189</v>
      </c>
      <c r="B4399" t="s">
        <v>2201</v>
      </c>
    </row>
    <row r="4400" spans="1:2" hidden="1" x14ac:dyDescent="0.25">
      <c r="A4400">
        <v>7040074185</v>
      </c>
      <c r="B4400" t="s">
        <v>2</v>
      </c>
    </row>
    <row r="4401" spans="1:2" x14ac:dyDescent="0.25">
      <c r="A4401">
        <f>A4400</f>
        <v>7040074185</v>
      </c>
      <c r="B4401" t="s">
        <v>2202</v>
      </c>
    </row>
    <row r="4402" spans="1:2" hidden="1" x14ac:dyDescent="0.25">
      <c r="A4402">
        <v>7040074184</v>
      </c>
      <c r="B4402" t="s">
        <v>2</v>
      </c>
    </row>
    <row r="4403" spans="1:2" x14ac:dyDescent="0.25">
      <c r="A4403">
        <f>A4402</f>
        <v>7040074184</v>
      </c>
      <c r="B4403" t="s">
        <v>2203</v>
      </c>
    </row>
    <row r="4404" spans="1:2" hidden="1" x14ac:dyDescent="0.25">
      <c r="A4404">
        <v>7040074181</v>
      </c>
      <c r="B4404" t="s">
        <v>2</v>
      </c>
    </row>
    <row r="4405" spans="1:2" x14ac:dyDescent="0.25">
      <c r="A4405">
        <f>A4404</f>
        <v>7040074181</v>
      </c>
      <c r="B4405" t="s">
        <v>2204</v>
      </c>
    </row>
    <row r="4406" spans="1:2" hidden="1" x14ac:dyDescent="0.25">
      <c r="A4406">
        <v>7040074178</v>
      </c>
      <c r="B4406" t="s">
        <v>2</v>
      </c>
    </row>
    <row r="4407" spans="1:2" x14ac:dyDescent="0.25">
      <c r="A4407">
        <f>A4406</f>
        <v>7040074178</v>
      </c>
      <c r="B4407" t="s">
        <v>2205</v>
      </c>
    </row>
    <row r="4408" spans="1:2" hidden="1" x14ac:dyDescent="0.25">
      <c r="A4408">
        <v>7040074176</v>
      </c>
      <c r="B4408" t="s">
        <v>2</v>
      </c>
    </row>
    <row r="4409" spans="1:2" x14ac:dyDescent="0.25">
      <c r="A4409">
        <f>A4408</f>
        <v>7040074176</v>
      </c>
      <c r="B4409" t="s">
        <v>2206</v>
      </c>
    </row>
    <row r="4410" spans="1:2" hidden="1" x14ac:dyDescent="0.25">
      <c r="A4410">
        <v>7040074174</v>
      </c>
      <c r="B4410" t="s">
        <v>2</v>
      </c>
    </row>
    <row r="4411" spans="1:2" x14ac:dyDescent="0.25">
      <c r="A4411">
        <f>A4410</f>
        <v>7040074174</v>
      </c>
      <c r="B4411" t="s">
        <v>2207</v>
      </c>
    </row>
    <row r="4412" spans="1:2" hidden="1" x14ac:dyDescent="0.25">
      <c r="A4412">
        <v>7040074173</v>
      </c>
      <c r="B4412" t="s">
        <v>2</v>
      </c>
    </row>
    <row r="4413" spans="1:2" x14ac:dyDescent="0.25">
      <c r="A4413">
        <f>A4412</f>
        <v>7040074173</v>
      </c>
      <c r="B4413" t="s">
        <v>2208</v>
      </c>
    </row>
    <row r="4414" spans="1:2" hidden="1" x14ac:dyDescent="0.25">
      <c r="A4414">
        <v>7040074169</v>
      </c>
      <c r="B4414" t="s">
        <v>2</v>
      </c>
    </row>
    <row r="4415" spans="1:2" x14ac:dyDescent="0.25">
      <c r="A4415">
        <f>A4414</f>
        <v>7040074169</v>
      </c>
      <c r="B4415" t="s">
        <v>2209</v>
      </c>
    </row>
    <row r="4416" spans="1:2" hidden="1" x14ac:dyDescent="0.25">
      <c r="A4416">
        <v>7040074167</v>
      </c>
      <c r="B4416" t="s">
        <v>2</v>
      </c>
    </row>
    <row r="4417" spans="1:2" x14ac:dyDescent="0.25">
      <c r="A4417">
        <f>A4416</f>
        <v>7040074167</v>
      </c>
      <c r="B4417" t="s">
        <v>2210</v>
      </c>
    </row>
    <row r="4418" spans="1:2" hidden="1" x14ac:dyDescent="0.25">
      <c r="A4418">
        <v>7040074163</v>
      </c>
      <c r="B4418" t="s">
        <v>2</v>
      </c>
    </row>
    <row r="4419" spans="1:2" x14ac:dyDescent="0.25">
      <c r="A4419">
        <f>A4418</f>
        <v>7040074163</v>
      </c>
      <c r="B4419" t="s">
        <v>2211</v>
      </c>
    </row>
    <row r="4420" spans="1:2" hidden="1" x14ac:dyDescent="0.25">
      <c r="A4420">
        <v>7040074159</v>
      </c>
      <c r="B4420" t="s">
        <v>2</v>
      </c>
    </row>
    <row r="4421" spans="1:2" x14ac:dyDescent="0.25">
      <c r="A4421">
        <f>A4420</f>
        <v>7040074159</v>
      </c>
      <c r="B4421" t="s">
        <v>2212</v>
      </c>
    </row>
    <row r="4422" spans="1:2" hidden="1" x14ac:dyDescent="0.25">
      <c r="A4422">
        <v>7040074156</v>
      </c>
      <c r="B4422" t="s">
        <v>2</v>
      </c>
    </row>
    <row r="4423" spans="1:2" x14ac:dyDescent="0.25">
      <c r="A4423">
        <f>A4422</f>
        <v>7040074156</v>
      </c>
      <c r="B4423" t="s">
        <v>2213</v>
      </c>
    </row>
    <row r="4424" spans="1:2" hidden="1" x14ac:dyDescent="0.25">
      <c r="A4424">
        <v>7040074153</v>
      </c>
      <c r="B4424" t="s">
        <v>2</v>
      </c>
    </row>
    <row r="4425" spans="1:2" x14ac:dyDescent="0.25">
      <c r="A4425">
        <f>A4424</f>
        <v>7040074153</v>
      </c>
      <c r="B4425" t="s">
        <v>2214</v>
      </c>
    </row>
    <row r="4426" spans="1:2" hidden="1" x14ac:dyDescent="0.25">
      <c r="A4426">
        <v>7040074150</v>
      </c>
      <c r="B4426" t="s">
        <v>2</v>
      </c>
    </row>
    <row r="4427" spans="1:2" x14ac:dyDescent="0.25">
      <c r="A4427">
        <f>A4426</f>
        <v>7040074150</v>
      </c>
      <c r="B4427" t="s">
        <v>2215</v>
      </c>
    </row>
    <row r="4428" spans="1:2" hidden="1" x14ac:dyDescent="0.25">
      <c r="A4428">
        <v>7040074148</v>
      </c>
      <c r="B4428" t="s">
        <v>2</v>
      </c>
    </row>
    <row r="4429" spans="1:2" x14ac:dyDescent="0.25">
      <c r="A4429">
        <f>A4428</f>
        <v>7040074148</v>
      </c>
      <c r="B4429" t="s">
        <v>2216</v>
      </c>
    </row>
    <row r="4430" spans="1:2" hidden="1" x14ac:dyDescent="0.25">
      <c r="A4430">
        <v>7040074146</v>
      </c>
      <c r="B4430" t="s">
        <v>2</v>
      </c>
    </row>
    <row r="4431" spans="1:2" x14ac:dyDescent="0.25">
      <c r="A4431">
        <f>A4430</f>
        <v>7040074146</v>
      </c>
      <c r="B4431" t="s">
        <v>2217</v>
      </c>
    </row>
    <row r="4432" spans="1:2" hidden="1" x14ac:dyDescent="0.25">
      <c r="A4432">
        <v>7040074143</v>
      </c>
      <c r="B4432" t="s">
        <v>2</v>
      </c>
    </row>
    <row r="4433" spans="1:2" x14ac:dyDescent="0.25">
      <c r="A4433">
        <f>A4432</f>
        <v>7040074143</v>
      </c>
      <c r="B4433" t="s">
        <v>2218</v>
      </c>
    </row>
    <row r="4434" spans="1:2" hidden="1" x14ac:dyDescent="0.25">
      <c r="A4434">
        <v>7040074141</v>
      </c>
      <c r="B4434" t="s">
        <v>2</v>
      </c>
    </row>
    <row r="4435" spans="1:2" x14ac:dyDescent="0.25">
      <c r="A4435">
        <f>A4434</f>
        <v>7040074141</v>
      </c>
      <c r="B4435" t="s">
        <v>2219</v>
      </c>
    </row>
    <row r="4436" spans="1:2" hidden="1" x14ac:dyDescent="0.25">
      <c r="A4436">
        <v>7040074140</v>
      </c>
      <c r="B4436" t="s">
        <v>2</v>
      </c>
    </row>
    <row r="4437" spans="1:2" x14ac:dyDescent="0.25">
      <c r="A4437">
        <f>A4436</f>
        <v>7040074140</v>
      </c>
      <c r="B4437" t="s">
        <v>2220</v>
      </c>
    </row>
    <row r="4438" spans="1:2" hidden="1" x14ac:dyDescent="0.25">
      <c r="A4438">
        <v>7040074136</v>
      </c>
      <c r="B4438" t="s">
        <v>2</v>
      </c>
    </row>
    <row r="4439" spans="1:2" x14ac:dyDescent="0.25">
      <c r="A4439">
        <f>A4438</f>
        <v>7040074136</v>
      </c>
      <c r="B4439" t="s">
        <v>2221</v>
      </c>
    </row>
    <row r="4440" spans="1:2" hidden="1" x14ac:dyDescent="0.25">
      <c r="A4440">
        <v>7040074134</v>
      </c>
      <c r="B4440" t="s">
        <v>2</v>
      </c>
    </row>
    <row r="4441" spans="1:2" x14ac:dyDescent="0.25">
      <c r="A4441">
        <f>A4440</f>
        <v>7040074134</v>
      </c>
      <c r="B4441" t="s">
        <v>2222</v>
      </c>
    </row>
    <row r="4442" spans="1:2" hidden="1" x14ac:dyDescent="0.25">
      <c r="A4442">
        <v>7040074132</v>
      </c>
      <c r="B4442" t="s">
        <v>2</v>
      </c>
    </row>
    <row r="4443" spans="1:2" x14ac:dyDescent="0.25">
      <c r="A4443">
        <f>A4442</f>
        <v>7040074132</v>
      </c>
      <c r="B4443" t="s">
        <v>2223</v>
      </c>
    </row>
    <row r="4444" spans="1:2" hidden="1" x14ac:dyDescent="0.25">
      <c r="A4444">
        <v>7040074129</v>
      </c>
      <c r="B4444" t="s">
        <v>2</v>
      </c>
    </row>
    <row r="4445" spans="1:2" x14ac:dyDescent="0.25">
      <c r="A4445">
        <f>A4444</f>
        <v>7040074129</v>
      </c>
      <c r="B4445" t="s">
        <v>2224</v>
      </c>
    </row>
    <row r="4446" spans="1:2" hidden="1" x14ac:dyDescent="0.25">
      <c r="A4446">
        <v>7040074128</v>
      </c>
      <c r="B4446" t="s">
        <v>2</v>
      </c>
    </row>
    <row r="4447" spans="1:2" x14ac:dyDescent="0.25">
      <c r="A4447">
        <f>A4446</f>
        <v>7040074128</v>
      </c>
      <c r="B4447" t="s">
        <v>2225</v>
      </c>
    </row>
    <row r="4448" spans="1:2" hidden="1" x14ac:dyDescent="0.25">
      <c r="A4448">
        <v>7040074127</v>
      </c>
      <c r="B4448" t="s">
        <v>2</v>
      </c>
    </row>
    <row r="4449" spans="1:2" x14ac:dyDescent="0.25">
      <c r="A4449">
        <f>A4448</f>
        <v>7040074127</v>
      </c>
      <c r="B4449" t="s">
        <v>2226</v>
      </c>
    </row>
    <row r="4450" spans="1:2" hidden="1" x14ac:dyDescent="0.25">
      <c r="A4450">
        <v>7040074125</v>
      </c>
      <c r="B4450" t="s">
        <v>2</v>
      </c>
    </row>
    <row r="4451" spans="1:2" x14ac:dyDescent="0.25">
      <c r="A4451">
        <f>A4450</f>
        <v>7040074125</v>
      </c>
      <c r="B4451" t="s">
        <v>2227</v>
      </c>
    </row>
    <row r="4452" spans="1:2" hidden="1" x14ac:dyDescent="0.25">
      <c r="A4452">
        <v>7040074123</v>
      </c>
      <c r="B4452" t="s">
        <v>2</v>
      </c>
    </row>
    <row r="4453" spans="1:2" x14ac:dyDescent="0.25">
      <c r="A4453">
        <f>A4452</f>
        <v>7040074123</v>
      </c>
      <c r="B4453" t="s">
        <v>2228</v>
      </c>
    </row>
    <row r="4454" spans="1:2" hidden="1" x14ac:dyDescent="0.25">
      <c r="A4454">
        <v>7040074120</v>
      </c>
      <c r="B4454" t="s">
        <v>2</v>
      </c>
    </row>
    <row r="4455" spans="1:2" x14ac:dyDescent="0.25">
      <c r="A4455">
        <f>A4454</f>
        <v>7040074120</v>
      </c>
      <c r="B4455" t="s">
        <v>2229</v>
      </c>
    </row>
    <row r="4456" spans="1:2" hidden="1" x14ac:dyDescent="0.25">
      <c r="A4456">
        <v>7040074119</v>
      </c>
      <c r="B4456" t="s">
        <v>2</v>
      </c>
    </row>
    <row r="4457" spans="1:2" x14ac:dyDescent="0.25">
      <c r="A4457">
        <f>A4456</f>
        <v>7040074119</v>
      </c>
      <c r="B4457" t="s">
        <v>2230</v>
      </c>
    </row>
    <row r="4458" spans="1:2" hidden="1" x14ac:dyDescent="0.25">
      <c r="A4458">
        <v>7040074116</v>
      </c>
      <c r="B4458" t="s">
        <v>2</v>
      </c>
    </row>
    <row r="4459" spans="1:2" x14ac:dyDescent="0.25">
      <c r="A4459">
        <f>A4458</f>
        <v>7040074116</v>
      </c>
      <c r="B4459" t="s">
        <v>2231</v>
      </c>
    </row>
    <row r="4460" spans="1:2" hidden="1" x14ac:dyDescent="0.25">
      <c r="A4460">
        <v>7040074115</v>
      </c>
      <c r="B4460" t="s">
        <v>2</v>
      </c>
    </row>
    <row r="4461" spans="1:2" x14ac:dyDescent="0.25">
      <c r="A4461">
        <f>A4460</f>
        <v>7040074115</v>
      </c>
      <c r="B4461" t="s">
        <v>2232</v>
      </c>
    </row>
    <row r="4462" spans="1:2" hidden="1" x14ac:dyDescent="0.25">
      <c r="A4462">
        <v>7040074109</v>
      </c>
      <c r="B4462" t="s">
        <v>2</v>
      </c>
    </row>
    <row r="4463" spans="1:2" x14ac:dyDescent="0.25">
      <c r="A4463">
        <f>A4462</f>
        <v>7040074109</v>
      </c>
      <c r="B4463" t="s">
        <v>2233</v>
      </c>
    </row>
    <row r="4464" spans="1:2" hidden="1" x14ac:dyDescent="0.25">
      <c r="A4464">
        <v>7040074108</v>
      </c>
      <c r="B4464" t="s">
        <v>2</v>
      </c>
    </row>
    <row r="4465" spans="1:2" x14ac:dyDescent="0.25">
      <c r="A4465">
        <f>A4464</f>
        <v>7040074108</v>
      </c>
      <c r="B4465" t="s">
        <v>2234</v>
      </c>
    </row>
    <row r="4466" spans="1:2" hidden="1" x14ac:dyDescent="0.25">
      <c r="A4466">
        <v>7040074102</v>
      </c>
      <c r="B4466" t="s">
        <v>2</v>
      </c>
    </row>
    <row r="4467" spans="1:2" x14ac:dyDescent="0.25">
      <c r="A4467">
        <f>A4466</f>
        <v>7040074102</v>
      </c>
      <c r="B4467" t="s">
        <v>2235</v>
      </c>
    </row>
    <row r="4468" spans="1:2" hidden="1" x14ac:dyDescent="0.25">
      <c r="A4468">
        <v>7040074101</v>
      </c>
      <c r="B4468" t="s">
        <v>2</v>
      </c>
    </row>
    <row r="4469" spans="1:2" x14ac:dyDescent="0.25">
      <c r="A4469">
        <f>A4468</f>
        <v>7040074101</v>
      </c>
      <c r="B4469" t="s">
        <v>2236</v>
      </c>
    </row>
    <row r="4470" spans="1:2" hidden="1" x14ac:dyDescent="0.25">
      <c r="A4470">
        <v>7040074099</v>
      </c>
      <c r="B4470" t="s">
        <v>2</v>
      </c>
    </row>
    <row r="4471" spans="1:2" x14ac:dyDescent="0.25">
      <c r="A4471">
        <f>A4470</f>
        <v>7040074099</v>
      </c>
      <c r="B4471" t="s">
        <v>2237</v>
      </c>
    </row>
    <row r="4472" spans="1:2" hidden="1" x14ac:dyDescent="0.25">
      <c r="A4472">
        <v>7040074097</v>
      </c>
      <c r="B4472" t="s">
        <v>2</v>
      </c>
    </row>
    <row r="4473" spans="1:2" x14ac:dyDescent="0.25">
      <c r="A4473">
        <f>A4472</f>
        <v>7040074097</v>
      </c>
      <c r="B4473" t="s">
        <v>2238</v>
      </c>
    </row>
    <row r="4474" spans="1:2" hidden="1" x14ac:dyDescent="0.25">
      <c r="A4474">
        <v>7040074093</v>
      </c>
      <c r="B4474" t="s">
        <v>2</v>
      </c>
    </row>
    <row r="4475" spans="1:2" x14ac:dyDescent="0.25">
      <c r="A4475">
        <f>A4474</f>
        <v>7040074093</v>
      </c>
      <c r="B4475" t="s">
        <v>2239</v>
      </c>
    </row>
    <row r="4476" spans="1:2" hidden="1" x14ac:dyDescent="0.25">
      <c r="A4476">
        <v>7040074073</v>
      </c>
      <c r="B4476" t="s">
        <v>2</v>
      </c>
    </row>
    <row r="4477" spans="1:2" x14ac:dyDescent="0.25">
      <c r="A4477">
        <f>A4476</f>
        <v>7040074073</v>
      </c>
      <c r="B4477" t="s">
        <v>2240</v>
      </c>
    </row>
    <row r="4478" spans="1:2" hidden="1" x14ac:dyDescent="0.25">
      <c r="A4478">
        <v>7040074068</v>
      </c>
      <c r="B4478" t="s">
        <v>2</v>
      </c>
    </row>
    <row r="4479" spans="1:2" x14ac:dyDescent="0.25">
      <c r="A4479">
        <f>A4478</f>
        <v>7040074068</v>
      </c>
      <c r="B4479" t="s">
        <v>2241</v>
      </c>
    </row>
    <row r="4480" spans="1:2" hidden="1" x14ac:dyDescent="0.25">
      <c r="A4480">
        <v>7040074065</v>
      </c>
      <c r="B4480" t="s">
        <v>2</v>
      </c>
    </row>
    <row r="4481" spans="1:2" x14ac:dyDescent="0.25">
      <c r="A4481">
        <f>A4480</f>
        <v>7040074065</v>
      </c>
      <c r="B4481" t="s">
        <v>2242</v>
      </c>
    </row>
    <row r="4482" spans="1:2" hidden="1" x14ac:dyDescent="0.25">
      <c r="A4482">
        <v>7040114951</v>
      </c>
      <c r="B4482" t="s">
        <v>2</v>
      </c>
    </row>
    <row r="4483" spans="1:2" x14ac:dyDescent="0.25">
      <c r="A4483">
        <f>A4482</f>
        <v>7040114951</v>
      </c>
      <c r="B4483" t="s">
        <v>2243</v>
      </c>
    </row>
    <row r="4484" spans="1:2" hidden="1" x14ac:dyDescent="0.25">
      <c r="A4484">
        <v>7040114949</v>
      </c>
      <c r="B4484" t="s">
        <v>2</v>
      </c>
    </row>
    <row r="4485" spans="1:2" x14ac:dyDescent="0.25">
      <c r="A4485">
        <f>A4484</f>
        <v>7040114949</v>
      </c>
      <c r="B4485" t="s">
        <v>2244</v>
      </c>
    </row>
    <row r="4486" spans="1:2" hidden="1" x14ac:dyDescent="0.25">
      <c r="A4486">
        <v>7040114946</v>
      </c>
      <c r="B4486" t="s">
        <v>2</v>
      </c>
    </row>
    <row r="4487" spans="1:2" x14ac:dyDescent="0.25">
      <c r="A4487">
        <f>A4486</f>
        <v>7040114946</v>
      </c>
      <c r="B4487" t="s">
        <v>2245</v>
      </c>
    </row>
    <row r="4488" spans="1:2" hidden="1" x14ac:dyDescent="0.25">
      <c r="A4488">
        <v>7040114940</v>
      </c>
      <c r="B4488" t="s">
        <v>2</v>
      </c>
    </row>
    <row r="4489" spans="1:2" x14ac:dyDescent="0.25">
      <c r="A4489">
        <f>A4488</f>
        <v>7040114940</v>
      </c>
      <c r="B4489" t="s">
        <v>2246</v>
      </c>
    </row>
    <row r="4490" spans="1:2" hidden="1" x14ac:dyDescent="0.25">
      <c r="A4490">
        <v>7040114938</v>
      </c>
      <c r="B4490" t="s">
        <v>2</v>
      </c>
    </row>
    <row r="4491" spans="1:2" x14ac:dyDescent="0.25">
      <c r="A4491">
        <f>A4490</f>
        <v>7040114938</v>
      </c>
      <c r="B4491" t="s">
        <v>2247</v>
      </c>
    </row>
    <row r="4492" spans="1:2" hidden="1" x14ac:dyDescent="0.25">
      <c r="A4492">
        <v>7040114937</v>
      </c>
      <c r="B4492" t="s">
        <v>2</v>
      </c>
    </row>
    <row r="4493" spans="1:2" x14ac:dyDescent="0.25">
      <c r="A4493">
        <f>A4492</f>
        <v>7040114937</v>
      </c>
      <c r="B4493" t="s">
        <v>2248</v>
      </c>
    </row>
    <row r="4494" spans="1:2" hidden="1" x14ac:dyDescent="0.25">
      <c r="A4494">
        <v>7040114936</v>
      </c>
      <c r="B4494" t="s">
        <v>2</v>
      </c>
    </row>
    <row r="4495" spans="1:2" x14ac:dyDescent="0.25">
      <c r="A4495">
        <f>A4494</f>
        <v>7040114936</v>
      </c>
      <c r="B4495" t="s">
        <v>2249</v>
      </c>
    </row>
    <row r="4496" spans="1:2" hidden="1" x14ac:dyDescent="0.25">
      <c r="A4496">
        <v>7040114934</v>
      </c>
      <c r="B4496" t="s">
        <v>2</v>
      </c>
    </row>
    <row r="4497" spans="1:2" x14ac:dyDescent="0.25">
      <c r="A4497">
        <f>A4496</f>
        <v>7040114934</v>
      </c>
      <c r="B4497" t="s">
        <v>2250</v>
      </c>
    </row>
    <row r="4498" spans="1:2" hidden="1" x14ac:dyDescent="0.25">
      <c r="A4498">
        <v>7040114932</v>
      </c>
      <c r="B4498" t="s">
        <v>2</v>
      </c>
    </row>
    <row r="4499" spans="1:2" x14ac:dyDescent="0.25">
      <c r="A4499">
        <f>A4498</f>
        <v>7040114932</v>
      </c>
      <c r="B4499" t="s">
        <v>2251</v>
      </c>
    </row>
    <row r="4500" spans="1:2" hidden="1" x14ac:dyDescent="0.25">
      <c r="A4500">
        <v>7040114931</v>
      </c>
      <c r="B4500" t="s">
        <v>2</v>
      </c>
    </row>
    <row r="4501" spans="1:2" x14ac:dyDescent="0.25">
      <c r="A4501">
        <f>A4500</f>
        <v>7040114931</v>
      </c>
      <c r="B4501" t="s">
        <v>2252</v>
      </c>
    </row>
    <row r="4502" spans="1:2" hidden="1" x14ac:dyDescent="0.25">
      <c r="A4502">
        <v>7040114930</v>
      </c>
      <c r="B4502" t="s">
        <v>2</v>
      </c>
    </row>
    <row r="4503" spans="1:2" x14ac:dyDescent="0.25">
      <c r="A4503">
        <f>A4502</f>
        <v>7040114930</v>
      </c>
      <c r="B4503" t="s">
        <v>2253</v>
      </c>
    </row>
    <row r="4504" spans="1:2" hidden="1" x14ac:dyDescent="0.25">
      <c r="A4504">
        <v>7040114929</v>
      </c>
      <c r="B4504" t="s">
        <v>2</v>
      </c>
    </row>
    <row r="4505" spans="1:2" x14ac:dyDescent="0.25">
      <c r="A4505">
        <f>A4504</f>
        <v>7040114929</v>
      </c>
      <c r="B4505" t="s">
        <v>2254</v>
      </c>
    </row>
    <row r="4506" spans="1:2" hidden="1" x14ac:dyDescent="0.25">
      <c r="A4506">
        <v>7040114911</v>
      </c>
      <c r="B4506" t="s">
        <v>2</v>
      </c>
    </row>
    <row r="4507" spans="1:2" x14ac:dyDescent="0.25">
      <c r="A4507">
        <f>A4506</f>
        <v>7040114911</v>
      </c>
      <c r="B4507" t="s">
        <v>2255</v>
      </c>
    </row>
    <row r="4508" spans="1:2" hidden="1" x14ac:dyDescent="0.25">
      <c r="A4508">
        <v>7040114909</v>
      </c>
      <c r="B4508" t="s">
        <v>2</v>
      </c>
    </row>
    <row r="4509" spans="1:2" x14ac:dyDescent="0.25">
      <c r="A4509">
        <f>A4508</f>
        <v>7040114909</v>
      </c>
      <c r="B4509" t="s">
        <v>2256</v>
      </c>
    </row>
    <row r="4510" spans="1:2" hidden="1" x14ac:dyDescent="0.25">
      <c r="A4510">
        <v>7040114908</v>
      </c>
      <c r="B4510" t="s">
        <v>2</v>
      </c>
    </row>
    <row r="4511" spans="1:2" x14ac:dyDescent="0.25">
      <c r="A4511">
        <f>A4510</f>
        <v>7040114908</v>
      </c>
      <c r="B4511" t="s">
        <v>2257</v>
      </c>
    </row>
    <row r="4512" spans="1:2" hidden="1" x14ac:dyDescent="0.25">
      <c r="A4512">
        <v>7040114907</v>
      </c>
      <c r="B4512" t="s">
        <v>2</v>
      </c>
    </row>
    <row r="4513" spans="1:2" x14ac:dyDescent="0.25">
      <c r="A4513">
        <f>A4512</f>
        <v>7040114907</v>
      </c>
      <c r="B4513" t="s">
        <v>2258</v>
      </c>
    </row>
    <row r="4514" spans="1:2" hidden="1" x14ac:dyDescent="0.25">
      <c r="A4514">
        <v>7040114905</v>
      </c>
      <c r="B4514" t="s">
        <v>2</v>
      </c>
    </row>
    <row r="4515" spans="1:2" x14ac:dyDescent="0.25">
      <c r="A4515">
        <f>A4514</f>
        <v>7040114905</v>
      </c>
      <c r="B4515" t="s">
        <v>2259</v>
      </c>
    </row>
    <row r="4516" spans="1:2" hidden="1" x14ac:dyDescent="0.25">
      <c r="A4516">
        <v>7040114903</v>
      </c>
      <c r="B4516" t="s">
        <v>2</v>
      </c>
    </row>
    <row r="4517" spans="1:2" x14ac:dyDescent="0.25">
      <c r="A4517">
        <f>A4516</f>
        <v>7040114903</v>
      </c>
      <c r="B4517" t="s">
        <v>2260</v>
      </c>
    </row>
    <row r="4518" spans="1:2" hidden="1" x14ac:dyDescent="0.25">
      <c r="A4518">
        <v>7040114897</v>
      </c>
      <c r="B4518" t="s">
        <v>2</v>
      </c>
    </row>
    <row r="4519" spans="1:2" x14ac:dyDescent="0.25">
      <c r="A4519">
        <f>A4518</f>
        <v>7040114897</v>
      </c>
      <c r="B4519" t="s">
        <v>2261</v>
      </c>
    </row>
    <row r="4520" spans="1:2" hidden="1" x14ac:dyDescent="0.25">
      <c r="A4520">
        <v>7040114893</v>
      </c>
      <c r="B4520" t="s">
        <v>2</v>
      </c>
    </row>
    <row r="4521" spans="1:2" x14ac:dyDescent="0.25">
      <c r="A4521">
        <f>A4520</f>
        <v>7040114893</v>
      </c>
      <c r="B4521" t="s">
        <v>2262</v>
      </c>
    </row>
    <row r="4522" spans="1:2" hidden="1" x14ac:dyDescent="0.25">
      <c r="A4522">
        <v>7040114892</v>
      </c>
      <c r="B4522" t="s">
        <v>2</v>
      </c>
    </row>
    <row r="4523" spans="1:2" x14ac:dyDescent="0.25">
      <c r="A4523">
        <f>A4522</f>
        <v>7040114892</v>
      </c>
      <c r="B4523" t="s">
        <v>2263</v>
      </c>
    </row>
    <row r="4524" spans="1:2" hidden="1" x14ac:dyDescent="0.25">
      <c r="A4524">
        <v>7040114890</v>
      </c>
      <c r="B4524" t="s">
        <v>2</v>
      </c>
    </row>
    <row r="4525" spans="1:2" x14ac:dyDescent="0.25">
      <c r="A4525">
        <f>A4524</f>
        <v>7040114890</v>
      </c>
      <c r="B4525" t="s">
        <v>2264</v>
      </c>
    </row>
    <row r="4526" spans="1:2" hidden="1" x14ac:dyDescent="0.25">
      <c r="A4526">
        <v>7040114886</v>
      </c>
      <c r="B4526" t="s">
        <v>2</v>
      </c>
    </row>
    <row r="4527" spans="1:2" x14ac:dyDescent="0.25">
      <c r="A4527">
        <f>A4526</f>
        <v>7040114886</v>
      </c>
      <c r="B4527" t="s">
        <v>2265</v>
      </c>
    </row>
    <row r="4528" spans="1:2" hidden="1" x14ac:dyDescent="0.25">
      <c r="A4528">
        <v>7040114884</v>
      </c>
      <c r="B4528" t="s">
        <v>2</v>
      </c>
    </row>
    <row r="4529" spans="1:2" x14ac:dyDescent="0.25">
      <c r="A4529">
        <f>A4528</f>
        <v>7040114884</v>
      </c>
      <c r="B4529" t="s">
        <v>2266</v>
      </c>
    </row>
    <row r="4530" spans="1:2" hidden="1" x14ac:dyDescent="0.25">
      <c r="A4530">
        <v>7040114881</v>
      </c>
      <c r="B4530" t="s">
        <v>2</v>
      </c>
    </row>
    <row r="4531" spans="1:2" x14ac:dyDescent="0.25">
      <c r="A4531">
        <f>A4530</f>
        <v>7040114881</v>
      </c>
      <c r="B4531" t="s">
        <v>2267</v>
      </c>
    </row>
    <row r="4532" spans="1:2" hidden="1" x14ac:dyDescent="0.25">
      <c r="A4532">
        <v>7040114877</v>
      </c>
      <c r="B4532" t="s">
        <v>2</v>
      </c>
    </row>
    <row r="4533" spans="1:2" x14ac:dyDescent="0.25">
      <c r="A4533">
        <f>A4532</f>
        <v>7040114877</v>
      </c>
      <c r="B4533" t="s">
        <v>2268</v>
      </c>
    </row>
    <row r="4534" spans="1:2" hidden="1" x14ac:dyDescent="0.25">
      <c r="A4534">
        <v>7040114875</v>
      </c>
      <c r="B4534" t="s">
        <v>2</v>
      </c>
    </row>
    <row r="4535" spans="1:2" x14ac:dyDescent="0.25">
      <c r="A4535">
        <f>A4534</f>
        <v>7040114875</v>
      </c>
      <c r="B4535" t="s">
        <v>2269</v>
      </c>
    </row>
    <row r="4536" spans="1:2" hidden="1" x14ac:dyDescent="0.25">
      <c r="A4536">
        <v>7040114873</v>
      </c>
      <c r="B4536" t="s">
        <v>2</v>
      </c>
    </row>
    <row r="4537" spans="1:2" x14ac:dyDescent="0.25">
      <c r="A4537">
        <f>A4536</f>
        <v>7040114873</v>
      </c>
      <c r="B4537" t="s">
        <v>2270</v>
      </c>
    </row>
    <row r="4538" spans="1:2" hidden="1" x14ac:dyDescent="0.25">
      <c r="A4538">
        <v>7040114870</v>
      </c>
      <c r="B4538" t="s">
        <v>2</v>
      </c>
    </row>
    <row r="4539" spans="1:2" x14ac:dyDescent="0.25">
      <c r="A4539">
        <f>A4538</f>
        <v>7040114870</v>
      </c>
      <c r="B4539" t="s">
        <v>2271</v>
      </c>
    </row>
    <row r="4540" spans="1:2" hidden="1" x14ac:dyDescent="0.25">
      <c r="A4540">
        <v>7040114866</v>
      </c>
      <c r="B4540" t="s">
        <v>2</v>
      </c>
    </row>
    <row r="4541" spans="1:2" x14ac:dyDescent="0.25">
      <c r="A4541">
        <f>A4540</f>
        <v>7040114866</v>
      </c>
      <c r="B4541" t="s">
        <v>2272</v>
      </c>
    </row>
    <row r="4542" spans="1:2" hidden="1" x14ac:dyDescent="0.25">
      <c r="A4542">
        <v>7040114863</v>
      </c>
      <c r="B4542" t="s">
        <v>2</v>
      </c>
    </row>
    <row r="4543" spans="1:2" x14ac:dyDescent="0.25">
      <c r="A4543">
        <f>A4542</f>
        <v>7040114863</v>
      </c>
      <c r="B4543" t="s">
        <v>2273</v>
      </c>
    </row>
    <row r="4544" spans="1:2" hidden="1" x14ac:dyDescent="0.25">
      <c r="A4544">
        <v>7040114860</v>
      </c>
      <c r="B4544" t="s">
        <v>2</v>
      </c>
    </row>
    <row r="4545" spans="1:2" x14ac:dyDescent="0.25">
      <c r="A4545">
        <f>A4544</f>
        <v>7040114860</v>
      </c>
      <c r="B4545" t="s">
        <v>2274</v>
      </c>
    </row>
    <row r="4546" spans="1:2" hidden="1" x14ac:dyDescent="0.25">
      <c r="A4546">
        <v>7040114857</v>
      </c>
      <c r="B4546" t="s">
        <v>2</v>
      </c>
    </row>
    <row r="4547" spans="1:2" x14ac:dyDescent="0.25">
      <c r="A4547">
        <f>A4546</f>
        <v>7040114857</v>
      </c>
      <c r="B4547" t="s">
        <v>2275</v>
      </c>
    </row>
    <row r="4548" spans="1:2" hidden="1" x14ac:dyDescent="0.25">
      <c r="A4548">
        <v>7040114853</v>
      </c>
      <c r="B4548" t="s">
        <v>2</v>
      </c>
    </row>
    <row r="4549" spans="1:2" x14ac:dyDescent="0.25">
      <c r="A4549">
        <f>A4548</f>
        <v>7040114853</v>
      </c>
      <c r="B4549" t="s">
        <v>2276</v>
      </c>
    </row>
    <row r="4550" spans="1:2" hidden="1" x14ac:dyDescent="0.25">
      <c r="A4550">
        <v>7040114850</v>
      </c>
      <c r="B4550" t="s">
        <v>2</v>
      </c>
    </row>
    <row r="4551" spans="1:2" x14ac:dyDescent="0.25">
      <c r="A4551">
        <f>A4550</f>
        <v>7040114850</v>
      </c>
      <c r="B4551" t="s">
        <v>2277</v>
      </c>
    </row>
    <row r="4552" spans="1:2" hidden="1" x14ac:dyDescent="0.25">
      <c r="A4552">
        <v>7040114849</v>
      </c>
      <c r="B4552" t="s">
        <v>2</v>
      </c>
    </row>
    <row r="4553" spans="1:2" x14ac:dyDescent="0.25">
      <c r="A4553">
        <f>A4552</f>
        <v>7040114849</v>
      </c>
      <c r="B4553" t="s">
        <v>2278</v>
      </c>
    </row>
    <row r="4554" spans="1:2" hidden="1" x14ac:dyDescent="0.25">
      <c r="A4554">
        <v>7040114827</v>
      </c>
      <c r="B4554" t="s">
        <v>2</v>
      </c>
    </row>
    <row r="4555" spans="1:2" x14ac:dyDescent="0.25">
      <c r="A4555">
        <f>A4554</f>
        <v>7040114827</v>
      </c>
      <c r="B4555" t="s">
        <v>2279</v>
      </c>
    </row>
    <row r="4556" spans="1:2" hidden="1" x14ac:dyDescent="0.25">
      <c r="A4556">
        <v>7040114824</v>
      </c>
      <c r="B4556" t="s">
        <v>2</v>
      </c>
    </row>
    <row r="4557" spans="1:2" x14ac:dyDescent="0.25">
      <c r="A4557">
        <f>A4556</f>
        <v>7040114824</v>
      </c>
      <c r="B4557" t="s">
        <v>2280</v>
      </c>
    </row>
    <row r="4558" spans="1:2" hidden="1" x14ac:dyDescent="0.25">
      <c r="A4558">
        <v>7040114823</v>
      </c>
      <c r="B4558" t="s">
        <v>2</v>
      </c>
    </row>
    <row r="4559" spans="1:2" x14ac:dyDescent="0.25">
      <c r="A4559">
        <f>A4558</f>
        <v>7040114823</v>
      </c>
      <c r="B4559" t="s">
        <v>2281</v>
      </c>
    </row>
    <row r="4560" spans="1:2" hidden="1" x14ac:dyDescent="0.25">
      <c r="A4560">
        <v>7040114820</v>
      </c>
      <c r="B4560" t="s">
        <v>2</v>
      </c>
    </row>
    <row r="4561" spans="1:2" x14ac:dyDescent="0.25">
      <c r="A4561">
        <f>A4560</f>
        <v>7040114820</v>
      </c>
      <c r="B4561" t="s">
        <v>2282</v>
      </c>
    </row>
    <row r="4562" spans="1:2" hidden="1" x14ac:dyDescent="0.25">
      <c r="A4562">
        <v>7040114815</v>
      </c>
      <c r="B4562" t="s">
        <v>2</v>
      </c>
    </row>
    <row r="4563" spans="1:2" x14ac:dyDescent="0.25">
      <c r="A4563">
        <f>A4562</f>
        <v>7040114815</v>
      </c>
      <c r="B4563" t="s">
        <v>2283</v>
      </c>
    </row>
    <row r="4564" spans="1:2" hidden="1" x14ac:dyDescent="0.25">
      <c r="A4564">
        <v>7040114814</v>
      </c>
      <c r="B4564" t="s">
        <v>2</v>
      </c>
    </row>
    <row r="4565" spans="1:2" x14ac:dyDescent="0.25">
      <c r="A4565">
        <f>A4564</f>
        <v>7040114814</v>
      </c>
      <c r="B4565" t="s">
        <v>2284</v>
      </c>
    </row>
    <row r="4566" spans="1:2" hidden="1" x14ac:dyDescent="0.25">
      <c r="A4566">
        <v>7040114813</v>
      </c>
      <c r="B4566" t="s">
        <v>2</v>
      </c>
    </row>
    <row r="4567" spans="1:2" x14ac:dyDescent="0.25">
      <c r="A4567">
        <f>A4566</f>
        <v>7040114813</v>
      </c>
      <c r="B4567" t="s">
        <v>2285</v>
      </c>
    </row>
    <row r="4568" spans="1:2" hidden="1" x14ac:dyDescent="0.25">
      <c r="A4568">
        <v>7040114812</v>
      </c>
      <c r="B4568" t="s">
        <v>2</v>
      </c>
    </row>
    <row r="4569" spans="1:2" x14ac:dyDescent="0.25">
      <c r="A4569">
        <f>A4568</f>
        <v>7040114812</v>
      </c>
      <c r="B4569" t="s">
        <v>2286</v>
      </c>
    </row>
    <row r="4570" spans="1:2" hidden="1" x14ac:dyDescent="0.25">
      <c r="A4570">
        <v>7040114810</v>
      </c>
      <c r="B4570" t="s">
        <v>2</v>
      </c>
    </row>
    <row r="4571" spans="1:2" x14ac:dyDescent="0.25">
      <c r="A4571">
        <f>A4570</f>
        <v>7040114810</v>
      </c>
      <c r="B4571" t="s">
        <v>2287</v>
      </c>
    </row>
    <row r="4572" spans="1:2" hidden="1" x14ac:dyDescent="0.25">
      <c r="A4572">
        <v>7040114808</v>
      </c>
      <c r="B4572" t="s">
        <v>2</v>
      </c>
    </row>
    <row r="4573" spans="1:2" x14ac:dyDescent="0.25">
      <c r="A4573">
        <f>A4572</f>
        <v>7040114808</v>
      </c>
      <c r="B4573" t="s">
        <v>2288</v>
      </c>
    </row>
    <row r="4574" spans="1:2" hidden="1" x14ac:dyDescent="0.25">
      <c r="A4574">
        <v>7040114805</v>
      </c>
      <c r="B4574" t="s">
        <v>2</v>
      </c>
    </row>
    <row r="4575" spans="1:2" x14ac:dyDescent="0.25">
      <c r="A4575">
        <f>A4574</f>
        <v>7040114805</v>
      </c>
      <c r="B4575" t="s">
        <v>2289</v>
      </c>
    </row>
    <row r="4576" spans="1:2" hidden="1" x14ac:dyDescent="0.25">
      <c r="A4576">
        <v>7040114804</v>
      </c>
      <c r="B4576" t="s">
        <v>2</v>
      </c>
    </row>
    <row r="4577" spans="1:2" x14ac:dyDescent="0.25">
      <c r="A4577">
        <f>A4576</f>
        <v>7040114804</v>
      </c>
      <c r="B4577" t="s">
        <v>2290</v>
      </c>
    </row>
    <row r="4578" spans="1:2" hidden="1" x14ac:dyDescent="0.25">
      <c r="A4578">
        <v>7040114803</v>
      </c>
      <c r="B4578" t="s">
        <v>2</v>
      </c>
    </row>
    <row r="4579" spans="1:2" x14ac:dyDescent="0.25">
      <c r="A4579">
        <f>A4578</f>
        <v>7040114803</v>
      </c>
      <c r="B4579" t="s">
        <v>2291</v>
      </c>
    </row>
    <row r="4580" spans="1:2" hidden="1" x14ac:dyDescent="0.25">
      <c r="A4580">
        <v>7040114802</v>
      </c>
      <c r="B4580" t="s">
        <v>2</v>
      </c>
    </row>
    <row r="4581" spans="1:2" x14ac:dyDescent="0.25">
      <c r="A4581">
        <f>A4580</f>
        <v>7040114802</v>
      </c>
      <c r="B4581" t="s">
        <v>2292</v>
      </c>
    </row>
    <row r="4582" spans="1:2" hidden="1" x14ac:dyDescent="0.25">
      <c r="A4582">
        <v>7040114801</v>
      </c>
      <c r="B4582" t="s">
        <v>2</v>
      </c>
    </row>
    <row r="4583" spans="1:2" x14ac:dyDescent="0.25">
      <c r="A4583">
        <f>A4582</f>
        <v>7040114801</v>
      </c>
      <c r="B4583" t="s">
        <v>2293</v>
      </c>
    </row>
    <row r="4584" spans="1:2" hidden="1" x14ac:dyDescent="0.25">
      <c r="A4584">
        <v>7040114799</v>
      </c>
      <c r="B4584" t="s">
        <v>2</v>
      </c>
    </row>
    <row r="4585" spans="1:2" x14ac:dyDescent="0.25">
      <c r="A4585">
        <f>A4584</f>
        <v>7040114799</v>
      </c>
      <c r="B4585" t="s">
        <v>2294</v>
      </c>
    </row>
    <row r="4586" spans="1:2" hidden="1" x14ac:dyDescent="0.25">
      <c r="A4586">
        <v>7040114797</v>
      </c>
      <c r="B4586" t="s">
        <v>2</v>
      </c>
    </row>
    <row r="4587" spans="1:2" x14ac:dyDescent="0.25">
      <c r="A4587">
        <f>A4586</f>
        <v>7040114797</v>
      </c>
      <c r="B4587" t="s">
        <v>2295</v>
      </c>
    </row>
    <row r="4588" spans="1:2" hidden="1" x14ac:dyDescent="0.25">
      <c r="A4588">
        <v>7040114796</v>
      </c>
      <c r="B4588" t="s">
        <v>2</v>
      </c>
    </row>
    <row r="4589" spans="1:2" x14ac:dyDescent="0.25">
      <c r="A4589">
        <f>A4588</f>
        <v>7040114796</v>
      </c>
      <c r="B4589" t="s">
        <v>2296</v>
      </c>
    </row>
    <row r="4590" spans="1:2" hidden="1" x14ac:dyDescent="0.25">
      <c r="A4590">
        <v>7040114793</v>
      </c>
      <c r="B4590" t="s">
        <v>2</v>
      </c>
    </row>
    <row r="4591" spans="1:2" x14ac:dyDescent="0.25">
      <c r="A4591">
        <f>A4590</f>
        <v>7040114793</v>
      </c>
      <c r="B4591" t="s">
        <v>2297</v>
      </c>
    </row>
    <row r="4592" spans="1:2" hidden="1" x14ac:dyDescent="0.25">
      <c r="A4592">
        <v>7040114789</v>
      </c>
      <c r="B4592" t="s">
        <v>2</v>
      </c>
    </row>
    <row r="4593" spans="1:2" x14ac:dyDescent="0.25">
      <c r="A4593">
        <f>A4592</f>
        <v>7040114789</v>
      </c>
      <c r="B4593" t="s">
        <v>2298</v>
      </c>
    </row>
    <row r="4594" spans="1:2" hidden="1" x14ac:dyDescent="0.25">
      <c r="A4594">
        <v>7040114788</v>
      </c>
      <c r="B4594" t="s">
        <v>2</v>
      </c>
    </row>
    <row r="4595" spans="1:2" x14ac:dyDescent="0.25">
      <c r="A4595">
        <f>A4594</f>
        <v>7040114788</v>
      </c>
      <c r="B4595" t="s">
        <v>2299</v>
      </c>
    </row>
    <row r="4596" spans="1:2" hidden="1" x14ac:dyDescent="0.25">
      <c r="A4596">
        <v>7040114771</v>
      </c>
      <c r="B4596" t="s">
        <v>2</v>
      </c>
    </row>
    <row r="4597" spans="1:2" x14ac:dyDescent="0.25">
      <c r="A4597">
        <f>A4596</f>
        <v>7040114771</v>
      </c>
      <c r="B4597" t="s">
        <v>2300</v>
      </c>
    </row>
    <row r="4598" spans="1:2" hidden="1" x14ac:dyDescent="0.25">
      <c r="A4598">
        <v>7040114769</v>
      </c>
      <c r="B4598" t="s">
        <v>2</v>
      </c>
    </row>
    <row r="4599" spans="1:2" x14ac:dyDescent="0.25">
      <c r="A4599">
        <f>A4598</f>
        <v>7040114769</v>
      </c>
      <c r="B4599" t="s">
        <v>2301</v>
      </c>
    </row>
    <row r="4600" spans="1:2" hidden="1" x14ac:dyDescent="0.25">
      <c r="A4600">
        <v>7040114767</v>
      </c>
      <c r="B4600" t="s">
        <v>2</v>
      </c>
    </row>
    <row r="4601" spans="1:2" x14ac:dyDescent="0.25">
      <c r="A4601">
        <f>A4600</f>
        <v>7040114767</v>
      </c>
      <c r="B4601" t="s">
        <v>2302</v>
      </c>
    </row>
    <row r="4602" spans="1:2" hidden="1" x14ac:dyDescent="0.25">
      <c r="A4602">
        <v>7040114766</v>
      </c>
      <c r="B4602" t="s">
        <v>2</v>
      </c>
    </row>
    <row r="4603" spans="1:2" x14ac:dyDescent="0.25">
      <c r="A4603">
        <f>A4602</f>
        <v>7040114766</v>
      </c>
      <c r="B4603" t="s">
        <v>2303</v>
      </c>
    </row>
    <row r="4604" spans="1:2" hidden="1" x14ac:dyDescent="0.25">
      <c r="A4604">
        <v>7040114764</v>
      </c>
      <c r="B4604" t="s">
        <v>2</v>
      </c>
    </row>
    <row r="4605" spans="1:2" x14ac:dyDescent="0.25">
      <c r="A4605">
        <f>A4604</f>
        <v>7040114764</v>
      </c>
      <c r="B4605" t="s">
        <v>2304</v>
      </c>
    </row>
    <row r="4606" spans="1:2" hidden="1" x14ac:dyDescent="0.25">
      <c r="A4606">
        <v>7040114763</v>
      </c>
      <c r="B4606" t="s">
        <v>2</v>
      </c>
    </row>
    <row r="4607" spans="1:2" x14ac:dyDescent="0.25">
      <c r="A4607">
        <f>A4606</f>
        <v>7040114763</v>
      </c>
      <c r="B4607" t="s">
        <v>2305</v>
      </c>
    </row>
    <row r="4608" spans="1:2" hidden="1" x14ac:dyDescent="0.25">
      <c r="A4608">
        <v>7040114762</v>
      </c>
      <c r="B4608" t="s">
        <v>2</v>
      </c>
    </row>
    <row r="4609" spans="1:2" x14ac:dyDescent="0.25">
      <c r="A4609">
        <f>A4608</f>
        <v>7040114762</v>
      </c>
      <c r="B4609" t="s">
        <v>2306</v>
      </c>
    </row>
    <row r="4610" spans="1:2" hidden="1" x14ac:dyDescent="0.25">
      <c r="A4610">
        <v>7040114759</v>
      </c>
      <c r="B4610" t="s">
        <v>2</v>
      </c>
    </row>
    <row r="4611" spans="1:2" x14ac:dyDescent="0.25">
      <c r="A4611">
        <f>A4610</f>
        <v>7040114759</v>
      </c>
      <c r="B4611" t="s">
        <v>2307</v>
      </c>
    </row>
    <row r="4612" spans="1:2" hidden="1" x14ac:dyDescent="0.25">
      <c r="A4612">
        <v>7040114757</v>
      </c>
      <c r="B4612" t="s">
        <v>2</v>
      </c>
    </row>
    <row r="4613" spans="1:2" x14ac:dyDescent="0.25">
      <c r="A4613">
        <f>A4612</f>
        <v>7040114757</v>
      </c>
      <c r="B4613" t="s">
        <v>2308</v>
      </c>
    </row>
    <row r="4614" spans="1:2" hidden="1" x14ac:dyDescent="0.25">
      <c r="A4614">
        <v>7040114756</v>
      </c>
      <c r="B4614" t="s">
        <v>2</v>
      </c>
    </row>
    <row r="4615" spans="1:2" x14ac:dyDescent="0.25">
      <c r="A4615">
        <f>A4614</f>
        <v>7040114756</v>
      </c>
      <c r="B4615" t="s">
        <v>2309</v>
      </c>
    </row>
    <row r="4616" spans="1:2" hidden="1" x14ac:dyDescent="0.25">
      <c r="A4616">
        <v>7040114754</v>
      </c>
      <c r="B4616" t="s">
        <v>2</v>
      </c>
    </row>
    <row r="4617" spans="1:2" x14ac:dyDescent="0.25">
      <c r="A4617">
        <f>A4616</f>
        <v>7040114754</v>
      </c>
      <c r="B4617" t="s">
        <v>2310</v>
      </c>
    </row>
    <row r="4618" spans="1:2" hidden="1" x14ac:dyDescent="0.25">
      <c r="A4618">
        <v>7040114750</v>
      </c>
      <c r="B4618" t="s">
        <v>2</v>
      </c>
    </row>
    <row r="4619" spans="1:2" x14ac:dyDescent="0.25">
      <c r="A4619">
        <f>A4618</f>
        <v>7040114750</v>
      </c>
      <c r="B4619" t="s">
        <v>2311</v>
      </c>
    </row>
    <row r="4620" spans="1:2" hidden="1" x14ac:dyDescent="0.25">
      <c r="A4620">
        <v>7040114748</v>
      </c>
      <c r="B4620" t="s">
        <v>2</v>
      </c>
    </row>
    <row r="4621" spans="1:2" x14ac:dyDescent="0.25">
      <c r="A4621">
        <f>A4620</f>
        <v>7040114748</v>
      </c>
      <c r="B4621" t="s">
        <v>2312</v>
      </c>
    </row>
    <row r="4622" spans="1:2" hidden="1" x14ac:dyDescent="0.25">
      <c r="A4622">
        <v>7040114744</v>
      </c>
      <c r="B4622" t="s">
        <v>2</v>
      </c>
    </row>
    <row r="4623" spans="1:2" x14ac:dyDescent="0.25">
      <c r="A4623">
        <f>A4622</f>
        <v>7040114744</v>
      </c>
      <c r="B4623" t="s">
        <v>2313</v>
      </c>
    </row>
    <row r="4624" spans="1:2" hidden="1" x14ac:dyDescent="0.25">
      <c r="A4624">
        <v>7040114742</v>
      </c>
      <c r="B4624" t="s">
        <v>2</v>
      </c>
    </row>
    <row r="4625" spans="1:2" x14ac:dyDescent="0.25">
      <c r="A4625">
        <f>A4624</f>
        <v>7040114742</v>
      </c>
      <c r="B4625" t="s">
        <v>2314</v>
      </c>
    </row>
    <row r="4626" spans="1:2" hidden="1" x14ac:dyDescent="0.25">
      <c r="A4626">
        <v>7040114741</v>
      </c>
      <c r="B4626" t="s">
        <v>2</v>
      </c>
    </row>
    <row r="4627" spans="1:2" x14ac:dyDescent="0.25">
      <c r="A4627">
        <f>A4626</f>
        <v>7040114741</v>
      </c>
      <c r="B4627" t="s">
        <v>2315</v>
      </c>
    </row>
    <row r="4628" spans="1:2" hidden="1" x14ac:dyDescent="0.25">
      <c r="A4628">
        <v>7040114740</v>
      </c>
      <c r="B4628" t="s">
        <v>2</v>
      </c>
    </row>
    <row r="4629" spans="1:2" x14ac:dyDescent="0.25">
      <c r="A4629">
        <f>A4628</f>
        <v>7040114740</v>
      </c>
      <c r="B4629" t="s">
        <v>2316</v>
      </c>
    </row>
    <row r="4630" spans="1:2" hidden="1" x14ac:dyDescent="0.25">
      <c r="A4630">
        <v>7040114739</v>
      </c>
      <c r="B4630" t="s">
        <v>2</v>
      </c>
    </row>
    <row r="4631" spans="1:2" x14ac:dyDescent="0.25">
      <c r="A4631">
        <f>A4630</f>
        <v>7040114739</v>
      </c>
      <c r="B4631" t="s">
        <v>2317</v>
      </c>
    </row>
    <row r="4632" spans="1:2" hidden="1" x14ac:dyDescent="0.25">
      <c r="A4632">
        <v>7040114738</v>
      </c>
      <c r="B4632" t="s">
        <v>2</v>
      </c>
    </row>
    <row r="4633" spans="1:2" x14ac:dyDescent="0.25">
      <c r="A4633">
        <f>A4632</f>
        <v>7040114738</v>
      </c>
      <c r="B4633" t="s">
        <v>2318</v>
      </c>
    </row>
    <row r="4634" spans="1:2" hidden="1" x14ac:dyDescent="0.25">
      <c r="A4634">
        <v>7040114737</v>
      </c>
      <c r="B4634" t="s">
        <v>2</v>
      </c>
    </row>
    <row r="4635" spans="1:2" x14ac:dyDescent="0.25">
      <c r="A4635">
        <f>A4634</f>
        <v>7040114737</v>
      </c>
      <c r="B4635" t="s">
        <v>2319</v>
      </c>
    </row>
    <row r="4636" spans="1:2" hidden="1" x14ac:dyDescent="0.25">
      <c r="A4636">
        <v>7040114735</v>
      </c>
      <c r="B4636" t="s">
        <v>2</v>
      </c>
    </row>
    <row r="4637" spans="1:2" x14ac:dyDescent="0.25">
      <c r="A4637">
        <f>A4636</f>
        <v>7040114735</v>
      </c>
      <c r="B4637" t="s">
        <v>2320</v>
      </c>
    </row>
    <row r="4638" spans="1:2" hidden="1" x14ac:dyDescent="0.25">
      <c r="A4638">
        <v>7040114733</v>
      </c>
      <c r="B4638" t="s">
        <v>2</v>
      </c>
    </row>
    <row r="4639" spans="1:2" x14ac:dyDescent="0.25">
      <c r="A4639">
        <f>A4638</f>
        <v>7040114733</v>
      </c>
      <c r="B4639" t="s">
        <v>2321</v>
      </c>
    </row>
    <row r="4640" spans="1:2" hidden="1" x14ac:dyDescent="0.25">
      <c r="A4640">
        <v>7040114731</v>
      </c>
      <c r="B4640" t="s">
        <v>2</v>
      </c>
    </row>
    <row r="4641" spans="1:2" x14ac:dyDescent="0.25">
      <c r="A4641">
        <f>A4640</f>
        <v>7040114731</v>
      </c>
      <c r="B4641" t="s">
        <v>2322</v>
      </c>
    </row>
    <row r="4642" spans="1:2" hidden="1" x14ac:dyDescent="0.25">
      <c r="A4642">
        <v>7040114729</v>
      </c>
      <c r="B4642" t="s">
        <v>2</v>
      </c>
    </row>
    <row r="4643" spans="1:2" x14ac:dyDescent="0.25">
      <c r="A4643">
        <f>A4642</f>
        <v>7040114729</v>
      </c>
      <c r="B4643" t="s">
        <v>2323</v>
      </c>
    </row>
    <row r="4644" spans="1:2" hidden="1" x14ac:dyDescent="0.25">
      <c r="A4644">
        <v>7040114727</v>
      </c>
      <c r="B4644" t="s">
        <v>2</v>
      </c>
    </row>
    <row r="4645" spans="1:2" x14ac:dyDescent="0.25">
      <c r="A4645">
        <f>A4644</f>
        <v>7040114727</v>
      </c>
      <c r="B4645" t="s">
        <v>2324</v>
      </c>
    </row>
    <row r="4646" spans="1:2" hidden="1" x14ac:dyDescent="0.25">
      <c r="A4646">
        <v>7040114724</v>
      </c>
      <c r="B4646" t="s">
        <v>2</v>
      </c>
    </row>
    <row r="4647" spans="1:2" x14ac:dyDescent="0.25">
      <c r="A4647">
        <f>A4646</f>
        <v>7040114724</v>
      </c>
      <c r="B4647" t="s">
        <v>2325</v>
      </c>
    </row>
    <row r="4648" spans="1:2" hidden="1" x14ac:dyDescent="0.25">
      <c r="A4648">
        <v>7040114723</v>
      </c>
      <c r="B4648" t="s">
        <v>2</v>
      </c>
    </row>
    <row r="4649" spans="1:2" x14ac:dyDescent="0.25">
      <c r="A4649">
        <f>A4648</f>
        <v>7040114723</v>
      </c>
      <c r="B4649" t="s">
        <v>2326</v>
      </c>
    </row>
    <row r="4650" spans="1:2" hidden="1" x14ac:dyDescent="0.25">
      <c r="A4650">
        <v>7040114719</v>
      </c>
      <c r="B4650" t="s">
        <v>2</v>
      </c>
    </row>
    <row r="4651" spans="1:2" x14ac:dyDescent="0.25">
      <c r="A4651">
        <f>A4650</f>
        <v>7040114719</v>
      </c>
      <c r="B4651" t="s">
        <v>2327</v>
      </c>
    </row>
    <row r="4652" spans="1:2" hidden="1" x14ac:dyDescent="0.25">
      <c r="A4652">
        <v>7040114717</v>
      </c>
      <c r="B4652" t="s">
        <v>2</v>
      </c>
    </row>
    <row r="4653" spans="1:2" x14ac:dyDescent="0.25">
      <c r="A4653">
        <f>A4652</f>
        <v>7040114717</v>
      </c>
      <c r="B4653" t="s">
        <v>2328</v>
      </c>
    </row>
    <row r="4654" spans="1:2" hidden="1" x14ac:dyDescent="0.25">
      <c r="A4654">
        <v>7040114715</v>
      </c>
      <c r="B4654" t="s">
        <v>2</v>
      </c>
    </row>
    <row r="4655" spans="1:2" x14ac:dyDescent="0.25">
      <c r="A4655">
        <f>A4654</f>
        <v>7040114715</v>
      </c>
      <c r="B4655" t="s">
        <v>2329</v>
      </c>
    </row>
    <row r="4656" spans="1:2" hidden="1" x14ac:dyDescent="0.25">
      <c r="A4656">
        <v>7040114714</v>
      </c>
      <c r="B4656" t="s">
        <v>2</v>
      </c>
    </row>
    <row r="4657" spans="1:2" x14ac:dyDescent="0.25">
      <c r="A4657">
        <f>A4656</f>
        <v>7040114714</v>
      </c>
      <c r="B4657" t="s">
        <v>2330</v>
      </c>
    </row>
    <row r="4658" spans="1:2" hidden="1" x14ac:dyDescent="0.25">
      <c r="A4658">
        <v>7040114713</v>
      </c>
      <c r="B4658" t="s">
        <v>2</v>
      </c>
    </row>
    <row r="4659" spans="1:2" x14ac:dyDescent="0.25">
      <c r="A4659">
        <f>A4658</f>
        <v>7040114713</v>
      </c>
      <c r="B4659" t="s">
        <v>2331</v>
      </c>
    </row>
    <row r="4660" spans="1:2" hidden="1" x14ac:dyDescent="0.25">
      <c r="A4660">
        <v>7040114712</v>
      </c>
      <c r="B4660" t="s">
        <v>2</v>
      </c>
    </row>
    <row r="4661" spans="1:2" x14ac:dyDescent="0.25">
      <c r="A4661">
        <f>A4660</f>
        <v>7040114712</v>
      </c>
      <c r="B4661" t="s">
        <v>2332</v>
      </c>
    </row>
    <row r="4662" spans="1:2" hidden="1" x14ac:dyDescent="0.25">
      <c r="A4662">
        <v>7040114710</v>
      </c>
      <c r="B4662" t="s">
        <v>2</v>
      </c>
    </row>
    <row r="4663" spans="1:2" x14ac:dyDescent="0.25">
      <c r="A4663">
        <f>A4662</f>
        <v>7040114710</v>
      </c>
      <c r="B4663" t="s">
        <v>2333</v>
      </c>
    </row>
    <row r="4664" spans="1:2" hidden="1" x14ac:dyDescent="0.25">
      <c r="A4664">
        <v>7040074423</v>
      </c>
      <c r="B4664" t="s">
        <v>2</v>
      </c>
    </row>
    <row r="4665" spans="1:2" x14ac:dyDescent="0.25">
      <c r="A4665">
        <f>A4664</f>
        <v>7040074423</v>
      </c>
      <c r="B4665" t="s">
        <v>2334</v>
      </c>
    </row>
    <row r="4666" spans="1:2" hidden="1" x14ac:dyDescent="0.25">
      <c r="A4666">
        <v>7040074413</v>
      </c>
      <c r="B4666" t="s">
        <v>2</v>
      </c>
    </row>
    <row r="4667" spans="1:2" x14ac:dyDescent="0.25">
      <c r="A4667">
        <f>A4666</f>
        <v>7040074413</v>
      </c>
      <c r="B4667" t="s">
        <v>2335</v>
      </c>
    </row>
    <row r="4668" spans="1:2" hidden="1" x14ac:dyDescent="0.25">
      <c r="A4668">
        <v>7040074402</v>
      </c>
      <c r="B4668" t="s">
        <v>2</v>
      </c>
    </row>
    <row r="4669" spans="1:2" x14ac:dyDescent="0.25">
      <c r="A4669">
        <f>A4668</f>
        <v>7040074402</v>
      </c>
      <c r="B4669" t="s">
        <v>2336</v>
      </c>
    </row>
    <row r="4670" spans="1:2" hidden="1" x14ac:dyDescent="0.25">
      <c r="A4670">
        <v>7040074380</v>
      </c>
      <c r="B4670" t="s">
        <v>2</v>
      </c>
    </row>
    <row r="4671" spans="1:2" x14ac:dyDescent="0.25">
      <c r="A4671">
        <f>A4670</f>
        <v>7040074380</v>
      </c>
      <c r="B4671" t="s">
        <v>2337</v>
      </c>
    </row>
    <row r="4672" spans="1:2" hidden="1" x14ac:dyDescent="0.25">
      <c r="A4672">
        <v>7040074358</v>
      </c>
      <c r="B4672" t="s">
        <v>2</v>
      </c>
    </row>
    <row r="4673" spans="1:2" x14ac:dyDescent="0.25">
      <c r="A4673">
        <f>A4672</f>
        <v>7040074358</v>
      </c>
      <c r="B4673" t="s">
        <v>2338</v>
      </c>
    </row>
    <row r="4674" spans="1:2" hidden="1" x14ac:dyDescent="0.25">
      <c r="A4674">
        <v>7040074356</v>
      </c>
      <c r="B4674" t="s">
        <v>2</v>
      </c>
    </row>
    <row r="4675" spans="1:2" x14ac:dyDescent="0.25">
      <c r="A4675">
        <f>A4674</f>
        <v>7040074356</v>
      </c>
      <c r="B4675" t="s">
        <v>2339</v>
      </c>
    </row>
    <row r="4676" spans="1:2" hidden="1" x14ac:dyDescent="0.25">
      <c r="A4676">
        <v>7040074354</v>
      </c>
      <c r="B4676" t="s">
        <v>2</v>
      </c>
    </row>
    <row r="4677" spans="1:2" x14ac:dyDescent="0.25">
      <c r="A4677">
        <f>A4676</f>
        <v>7040074354</v>
      </c>
      <c r="B4677" t="s">
        <v>2340</v>
      </c>
    </row>
    <row r="4678" spans="1:2" hidden="1" x14ac:dyDescent="0.25">
      <c r="A4678">
        <v>7040074352</v>
      </c>
      <c r="B4678" t="s">
        <v>2</v>
      </c>
    </row>
    <row r="4679" spans="1:2" x14ac:dyDescent="0.25">
      <c r="A4679">
        <f>A4678</f>
        <v>7040074352</v>
      </c>
      <c r="B4679" t="s">
        <v>2341</v>
      </c>
    </row>
    <row r="4680" spans="1:2" hidden="1" x14ac:dyDescent="0.25">
      <c r="A4680">
        <v>7040074348</v>
      </c>
      <c r="B4680" t="s">
        <v>2</v>
      </c>
    </row>
    <row r="4681" spans="1:2" x14ac:dyDescent="0.25">
      <c r="A4681">
        <f>A4680</f>
        <v>7040074348</v>
      </c>
      <c r="B4681" t="s">
        <v>2342</v>
      </c>
    </row>
    <row r="4682" spans="1:2" hidden="1" x14ac:dyDescent="0.25">
      <c r="A4682">
        <v>7040115431</v>
      </c>
      <c r="B4682" t="s">
        <v>2</v>
      </c>
    </row>
    <row r="4683" spans="1:2" x14ac:dyDescent="0.25">
      <c r="A4683">
        <f>A4682</f>
        <v>7040115431</v>
      </c>
      <c r="B4683" t="s">
        <v>2343</v>
      </c>
    </row>
    <row r="4684" spans="1:2" hidden="1" x14ac:dyDescent="0.25">
      <c r="A4684">
        <v>7040115430</v>
      </c>
      <c r="B4684" t="s">
        <v>2</v>
      </c>
    </row>
    <row r="4685" spans="1:2" x14ac:dyDescent="0.25">
      <c r="A4685">
        <f>A4684</f>
        <v>7040115430</v>
      </c>
      <c r="B4685" t="s">
        <v>2344</v>
      </c>
    </row>
    <row r="4686" spans="1:2" hidden="1" x14ac:dyDescent="0.25">
      <c r="A4686">
        <v>7040115428</v>
      </c>
      <c r="B4686" t="s">
        <v>2</v>
      </c>
    </row>
    <row r="4687" spans="1:2" x14ac:dyDescent="0.25">
      <c r="A4687">
        <f>A4686</f>
        <v>7040115428</v>
      </c>
      <c r="B4687" t="s">
        <v>2345</v>
      </c>
    </row>
    <row r="4688" spans="1:2" hidden="1" x14ac:dyDescent="0.25">
      <c r="A4688">
        <v>7040115425</v>
      </c>
      <c r="B4688" t="s">
        <v>2</v>
      </c>
    </row>
    <row r="4689" spans="1:2" x14ac:dyDescent="0.25">
      <c r="A4689">
        <f>A4688</f>
        <v>7040115425</v>
      </c>
      <c r="B4689" t="s">
        <v>2346</v>
      </c>
    </row>
    <row r="4690" spans="1:2" hidden="1" x14ac:dyDescent="0.25">
      <c r="A4690">
        <v>7040115423</v>
      </c>
      <c r="B4690" t="s">
        <v>2</v>
      </c>
    </row>
    <row r="4691" spans="1:2" x14ac:dyDescent="0.25">
      <c r="A4691">
        <f>A4690</f>
        <v>7040115423</v>
      </c>
      <c r="B4691" t="s">
        <v>2347</v>
      </c>
    </row>
    <row r="4692" spans="1:2" hidden="1" x14ac:dyDescent="0.25">
      <c r="A4692">
        <v>7040115405</v>
      </c>
      <c r="B4692" t="s">
        <v>2</v>
      </c>
    </row>
    <row r="4693" spans="1:2" x14ac:dyDescent="0.25">
      <c r="A4693">
        <f>A4692</f>
        <v>7040115405</v>
      </c>
      <c r="B4693" t="s">
        <v>2348</v>
      </c>
    </row>
    <row r="4694" spans="1:2" hidden="1" x14ac:dyDescent="0.25">
      <c r="A4694">
        <v>7040115404</v>
      </c>
      <c r="B4694" t="s">
        <v>2</v>
      </c>
    </row>
    <row r="4695" spans="1:2" x14ac:dyDescent="0.25">
      <c r="A4695">
        <f>A4694</f>
        <v>7040115404</v>
      </c>
      <c r="B4695" t="s">
        <v>2349</v>
      </c>
    </row>
    <row r="4696" spans="1:2" hidden="1" x14ac:dyDescent="0.25">
      <c r="A4696">
        <v>7040115397</v>
      </c>
      <c r="B4696" t="s">
        <v>2</v>
      </c>
    </row>
    <row r="4697" spans="1:2" x14ac:dyDescent="0.25">
      <c r="A4697">
        <f>A4696</f>
        <v>7040115397</v>
      </c>
      <c r="B4697" t="s">
        <v>2350</v>
      </c>
    </row>
    <row r="4698" spans="1:2" hidden="1" x14ac:dyDescent="0.25">
      <c r="A4698">
        <v>7040115396</v>
      </c>
      <c r="B4698" t="s">
        <v>2</v>
      </c>
    </row>
    <row r="4699" spans="1:2" x14ac:dyDescent="0.25">
      <c r="A4699">
        <f>A4698</f>
        <v>7040115396</v>
      </c>
      <c r="B4699" t="s">
        <v>2351</v>
      </c>
    </row>
    <row r="4700" spans="1:2" hidden="1" x14ac:dyDescent="0.25">
      <c r="A4700">
        <v>7040115394</v>
      </c>
      <c r="B4700" t="s">
        <v>2</v>
      </c>
    </row>
    <row r="4701" spans="1:2" x14ac:dyDescent="0.25">
      <c r="A4701">
        <f>A4700</f>
        <v>7040115394</v>
      </c>
      <c r="B4701" t="s">
        <v>2352</v>
      </c>
    </row>
    <row r="4702" spans="1:2" hidden="1" x14ac:dyDescent="0.25">
      <c r="A4702">
        <v>7040115392</v>
      </c>
      <c r="B4702" t="s">
        <v>2</v>
      </c>
    </row>
    <row r="4703" spans="1:2" x14ac:dyDescent="0.25">
      <c r="A4703">
        <f>A4702</f>
        <v>7040115392</v>
      </c>
      <c r="B4703" t="s">
        <v>2353</v>
      </c>
    </row>
    <row r="4704" spans="1:2" hidden="1" x14ac:dyDescent="0.25">
      <c r="A4704">
        <v>7040115390</v>
      </c>
      <c r="B4704" t="s">
        <v>2</v>
      </c>
    </row>
    <row r="4705" spans="1:2" x14ac:dyDescent="0.25">
      <c r="A4705">
        <f>A4704</f>
        <v>7040115390</v>
      </c>
      <c r="B4705" t="s">
        <v>2354</v>
      </c>
    </row>
    <row r="4706" spans="1:2" hidden="1" x14ac:dyDescent="0.25">
      <c r="A4706">
        <v>7040115388</v>
      </c>
      <c r="B4706" t="s">
        <v>2</v>
      </c>
    </row>
    <row r="4707" spans="1:2" x14ac:dyDescent="0.25">
      <c r="A4707">
        <f>A4706</f>
        <v>7040115388</v>
      </c>
      <c r="B4707" t="s">
        <v>2355</v>
      </c>
    </row>
    <row r="4708" spans="1:2" hidden="1" x14ac:dyDescent="0.25">
      <c r="A4708">
        <v>7040115387</v>
      </c>
      <c r="B4708" t="s">
        <v>2</v>
      </c>
    </row>
    <row r="4709" spans="1:2" x14ac:dyDescent="0.25">
      <c r="A4709">
        <f>A4708</f>
        <v>7040115387</v>
      </c>
      <c r="B4709" t="s">
        <v>2356</v>
      </c>
    </row>
    <row r="4710" spans="1:2" hidden="1" x14ac:dyDescent="0.25">
      <c r="A4710">
        <v>7040115386</v>
      </c>
      <c r="B4710" t="s">
        <v>2</v>
      </c>
    </row>
    <row r="4711" spans="1:2" x14ac:dyDescent="0.25">
      <c r="A4711">
        <f>A4710</f>
        <v>7040115386</v>
      </c>
      <c r="B4711" t="s">
        <v>2357</v>
      </c>
    </row>
    <row r="4712" spans="1:2" hidden="1" x14ac:dyDescent="0.25">
      <c r="A4712">
        <v>7040115369</v>
      </c>
      <c r="B4712" t="s">
        <v>2</v>
      </c>
    </row>
    <row r="4713" spans="1:2" x14ac:dyDescent="0.25">
      <c r="A4713">
        <f>A4712</f>
        <v>7040115369</v>
      </c>
      <c r="B4713" t="s">
        <v>2358</v>
      </c>
    </row>
    <row r="4714" spans="1:2" hidden="1" x14ac:dyDescent="0.25">
      <c r="A4714">
        <v>7040115368</v>
      </c>
      <c r="B4714" t="s">
        <v>2</v>
      </c>
    </row>
    <row r="4715" spans="1:2" x14ac:dyDescent="0.25">
      <c r="A4715">
        <f>A4714</f>
        <v>7040115368</v>
      </c>
      <c r="B4715" t="s">
        <v>2359</v>
      </c>
    </row>
    <row r="4716" spans="1:2" hidden="1" x14ac:dyDescent="0.25">
      <c r="A4716">
        <v>7040115364</v>
      </c>
      <c r="B4716" t="s">
        <v>2</v>
      </c>
    </row>
    <row r="4717" spans="1:2" x14ac:dyDescent="0.25">
      <c r="A4717">
        <f>A4716</f>
        <v>7040115364</v>
      </c>
      <c r="B4717" t="s">
        <v>2360</v>
      </c>
    </row>
    <row r="4718" spans="1:2" hidden="1" x14ac:dyDescent="0.25">
      <c r="A4718">
        <v>7040115363</v>
      </c>
      <c r="B4718" t="s">
        <v>2</v>
      </c>
    </row>
    <row r="4719" spans="1:2" x14ac:dyDescent="0.25">
      <c r="A4719">
        <f>A4718</f>
        <v>7040115363</v>
      </c>
      <c r="B4719" t="s">
        <v>2361</v>
      </c>
    </row>
    <row r="4720" spans="1:2" hidden="1" x14ac:dyDescent="0.25">
      <c r="A4720">
        <v>7040115359</v>
      </c>
      <c r="B4720" t="s">
        <v>2</v>
      </c>
    </row>
    <row r="4721" spans="1:2" x14ac:dyDescent="0.25">
      <c r="A4721">
        <f>A4720</f>
        <v>7040115359</v>
      </c>
      <c r="B4721" t="s">
        <v>2362</v>
      </c>
    </row>
    <row r="4722" spans="1:2" hidden="1" x14ac:dyDescent="0.25">
      <c r="A4722">
        <v>7040115358</v>
      </c>
      <c r="B4722" t="s">
        <v>2</v>
      </c>
    </row>
    <row r="4723" spans="1:2" x14ac:dyDescent="0.25">
      <c r="A4723">
        <f>A4722</f>
        <v>7040115358</v>
      </c>
      <c r="B4723" t="s">
        <v>2363</v>
      </c>
    </row>
    <row r="4724" spans="1:2" hidden="1" x14ac:dyDescent="0.25">
      <c r="A4724">
        <v>7040115357</v>
      </c>
      <c r="B4724" t="s">
        <v>2</v>
      </c>
    </row>
    <row r="4725" spans="1:2" x14ac:dyDescent="0.25">
      <c r="A4725">
        <f>A4724</f>
        <v>7040115357</v>
      </c>
      <c r="B4725" t="s">
        <v>2364</v>
      </c>
    </row>
    <row r="4726" spans="1:2" hidden="1" x14ac:dyDescent="0.25">
      <c r="A4726">
        <v>7040115340</v>
      </c>
      <c r="B4726" t="s">
        <v>2</v>
      </c>
    </row>
    <row r="4727" spans="1:2" x14ac:dyDescent="0.25">
      <c r="A4727">
        <f>A4726</f>
        <v>7040115340</v>
      </c>
      <c r="B4727" t="s">
        <v>2365</v>
      </c>
    </row>
    <row r="4728" spans="1:2" hidden="1" x14ac:dyDescent="0.25">
      <c r="A4728">
        <v>7040115339</v>
      </c>
      <c r="B4728" t="s">
        <v>2</v>
      </c>
    </row>
    <row r="4729" spans="1:2" x14ac:dyDescent="0.25">
      <c r="A4729">
        <f>A4728</f>
        <v>7040115339</v>
      </c>
      <c r="B4729" t="s">
        <v>2366</v>
      </c>
    </row>
    <row r="4730" spans="1:2" hidden="1" x14ac:dyDescent="0.25">
      <c r="A4730">
        <v>7040115337</v>
      </c>
      <c r="B4730" t="s">
        <v>2</v>
      </c>
    </row>
    <row r="4731" spans="1:2" x14ac:dyDescent="0.25">
      <c r="A4731">
        <f>A4730</f>
        <v>7040115337</v>
      </c>
      <c r="B4731" t="s">
        <v>2367</v>
      </c>
    </row>
    <row r="4732" spans="1:2" hidden="1" x14ac:dyDescent="0.25">
      <c r="A4732">
        <v>7040115335</v>
      </c>
      <c r="B4732" t="s">
        <v>2</v>
      </c>
    </row>
    <row r="4733" spans="1:2" x14ac:dyDescent="0.25">
      <c r="A4733">
        <f>A4732</f>
        <v>7040115335</v>
      </c>
      <c r="B4733" t="s">
        <v>2368</v>
      </c>
    </row>
    <row r="4734" spans="1:2" hidden="1" x14ac:dyDescent="0.25">
      <c r="A4734">
        <v>7040115330</v>
      </c>
      <c r="B4734" t="s">
        <v>2</v>
      </c>
    </row>
    <row r="4735" spans="1:2" x14ac:dyDescent="0.25">
      <c r="A4735">
        <f>A4734</f>
        <v>7040115330</v>
      </c>
      <c r="B4735" t="s">
        <v>2369</v>
      </c>
    </row>
    <row r="4736" spans="1:2" hidden="1" x14ac:dyDescent="0.25">
      <c r="A4736">
        <v>7040115328</v>
      </c>
      <c r="B4736" t="s">
        <v>2</v>
      </c>
    </row>
    <row r="4737" spans="1:2" x14ac:dyDescent="0.25">
      <c r="A4737">
        <f>A4736</f>
        <v>7040115328</v>
      </c>
      <c r="B4737" t="s">
        <v>2370</v>
      </c>
    </row>
    <row r="4738" spans="1:2" hidden="1" x14ac:dyDescent="0.25">
      <c r="A4738">
        <v>7040115326</v>
      </c>
      <c r="B4738" t="s">
        <v>2</v>
      </c>
    </row>
    <row r="4739" spans="1:2" x14ac:dyDescent="0.25">
      <c r="A4739">
        <f>A4738</f>
        <v>7040115326</v>
      </c>
      <c r="B4739" t="s">
        <v>2371</v>
      </c>
    </row>
    <row r="4740" spans="1:2" hidden="1" x14ac:dyDescent="0.25">
      <c r="A4740">
        <v>7040115324</v>
      </c>
      <c r="B4740" t="s">
        <v>2</v>
      </c>
    </row>
    <row r="4741" spans="1:2" x14ac:dyDescent="0.25">
      <c r="A4741">
        <f>A4740</f>
        <v>7040115324</v>
      </c>
      <c r="B4741" t="s">
        <v>2372</v>
      </c>
    </row>
    <row r="4742" spans="1:2" hidden="1" x14ac:dyDescent="0.25">
      <c r="A4742">
        <v>7040115318</v>
      </c>
      <c r="B4742" t="s">
        <v>2</v>
      </c>
    </row>
    <row r="4743" spans="1:2" x14ac:dyDescent="0.25">
      <c r="A4743">
        <f>A4742</f>
        <v>7040115318</v>
      </c>
      <c r="B4743" t="s">
        <v>2373</v>
      </c>
    </row>
    <row r="4744" spans="1:2" hidden="1" x14ac:dyDescent="0.25">
      <c r="A4744">
        <v>7040115300</v>
      </c>
      <c r="B4744" t="s">
        <v>2</v>
      </c>
    </row>
    <row r="4745" spans="1:2" x14ac:dyDescent="0.25">
      <c r="A4745">
        <f>A4744</f>
        <v>7040115300</v>
      </c>
      <c r="B4745" t="s">
        <v>2374</v>
      </c>
    </row>
    <row r="4746" spans="1:2" hidden="1" x14ac:dyDescent="0.25">
      <c r="A4746">
        <v>7040115297</v>
      </c>
      <c r="B4746" t="s">
        <v>2</v>
      </c>
    </row>
    <row r="4747" spans="1:2" x14ac:dyDescent="0.25">
      <c r="A4747">
        <f>A4746</f>
        <v>7040115297</v>
      </c>
      <c r="B4747" t="s">
        <v>2375</v>
      </c>
    </row>
    <row r="4748" spans="1:2" hidden="1" x14ac:dyDescent="0.25">
      <c r="A4748">
        <v>7040115293</v>
      </c>
      <c r="B4748" t="s">
        <v>2</v>
      </c>
    </row>
    <row r="4749" spans="1:2" x14ac:dyDescent="0.25">
      <c r="A4749">
        <f>A4748</f>
        <v>7040115293</v>
      </c>
      <c r="B4749" t="s">
        <v>2376</v>
      </c>
    </row>
    <row r="4750" spans="1:2" hidden="1" x14ac:dyDescent="0.25">
      <c r="A4750">
        <v>7040115292</v>
      </c>
      <c r="B4750" t="s">
        <v>2</v>
      </c>
    </row>
    <row r="4751" spans="1:2" x14ac:dyDescent="0.25">
      <c r="A4751">
        <f>A4750</f>
        <v>7040115292</v>
      </c>
      <c r="B4751" t="s">
        <v>2377</v>
      </c>
    </row>
    <row r="4752" spans="1:2" hidden="1" x14ac:dyDescent="0.25">
      <c r="A4752">
        <v>7040115290</v>
      </c>
      <c r="B4752" t="s">
        <v>2</v>
      </c>
    </row>
    <row r="4753" spans="1:2" x14ac:dyDescent="0.25">
      <c r="A4753">
        <f>A4752</f>
        <v>7040115290</v>
      </c>
      <c r="B4753" t="s">
        <v>2378</v>
      </c>
    </row>
    <row r="4754" spans="1:2" hidden="1" x14ac:dyDescent="0.25">
      <c r="A4754">
        <v>7040115274</v>
      </c>
      <c r="B4754" t="s">
        <v>2</v>
      </c>
    </row>
    <row r="4755" spans="1:2" x14ac:dyDescent="0.25">
      <c r="A4755">
        <f>A4754</f>
        <v>7040115274</v>
      </c>
      <c r="B4755" t="s">
        <v>2379</v>
      </c>
    </row>
    <row r="4756" spans="1:2" hidden="1" x14ac:dyDescent="0.25">
      <c r="A4756">
        <v>7040115272</v>
      </c>
      <c r="B4756" t="s">
        <v>2</v>
      </c>
    </row>
    <row r="4757" spans="1:2" x14ac:dyDescent="0.25">
      <c r="A4757">
        <f>A4756</f>
        <v>7040115272</v>
      </c>
      <c r="B4757" t="s">
        <v>2380</v>
      </c>
    </row>
    <row r="4758" spans="1:2" hidden="1" x14ac:dyDescent="0.25">
      <c r="A4758">
        <v>7040115269</v>
      </c>
      <c r="B4758" t="s">
        <v>2</v>
      </c>
    </row>
    <row r="4759" spans="1:2" x14ac:dyDescent="0.25">
      <c r="A4759">
        <f>A4758</f>
        <v>7040115269</v>
      </c>
      <c r="B4759" t="s">
        <v>2381</v>
      </c>
    </row>
    <row r="4760" spans="1:2" hidden="1" x14ac:dyDescent="0.25">
      <c r="A4760">
        <v>7040115268</v>
      </c>
      <c r="B4760" t="s">
        <v>2</v>
      </c>
    </row>
    <row r="4761" spans="1:2" x14ac:dyDescent="0.25">
      <c r="A4761">
        <f>A4760</f>
        <v>7040115268</v>
      </c>
      <c r="B4761" t="s">
        <v>2382</v>
      </c>
    </row>
    <row r="4762" spans="1:2" hidden="1" x14ac:dyDescent="0.25">
      <c r="A4762">
        <v>7040115267</v>
      </c>
      <c r="B4762" t="s">
        <v>2</v>
      </c>
    </row>
    <row r="4763" spans="1:2" x14ac:dyDescent="0.25">
      <c r="A4763">
        <f>A4762</f>
        <v>7040115267</v>
      </c>
      <c r="B4763" t="s">
        <v>2383</v>
      </c>
    </row>
    <row r="4764" spans="1:2" hidden="1" x14ac:dyDescent="0.25">
      <c r="A4764">
        <v>7040115265</v>
      </c>
      <c r="B4764" t="s">
        <v>2</v>
      </c>
    </row>
    <row r="4765" spans="1:2" x14ac:dyDescent="0.25">
      <c r="A4765">
        <f>A4764</f>
        <v>7040115265</v>
      </c>
      <c r="B4765" t="s">
        <v>2384</v>
      </c>
    </row>
    <row r="4766" spans="1:2" hidden="1" x14ac:dyDescent="0.25">
      <c r="A4766">
        <v>7040115245</v>
      </c>
      <c r="B4766" t="s">
        <v>2</v>
      </c>
    </row>
    <row r="4767" spans="1:2" x14ac:dyDescent="0.25">
      <c r="A4767">
        <f>A4766</f>
        <v>7040115245</v>
      </c>
      <c r="B4767" t="s">
        <v>2385</v>
      </c>
    </row>
    <row r="4768" spans="1:2" hidden="1" x14ac:dyDescent="0.25">
      <c r="A4768">
        <v>7040115243</v>
      </c>
      <c r="B4768" t="s">
        <v>2</v>
      </c>
    </row>
    <row r="4769" spans="1:2" x14ac:dyDescent="0.25">
      <c r="A4769">
        <f>A4768</f>
        <v>7040115243</v>
      </c>
      <c r="B4769" t="s">
        <v>2386</v>
      </c>
    </row>
    <row r="4770" spans="1:2" hidden="1" x14ac:dyDescent="0.25">
      <c r="A4770">
        <v>7040115241</v>
      </c>
      <c r="B4770" t="s">
        <v>2</v>
      </c>
    </row>
    <row r="4771" spans="1:2" x14ac:dyDescent="0.25">
      <c r="A4771">
        <f>A4770</f>
        <v>7040115241</v>
      </c>
      <c r="B4771" t="s">
        <v>2387</v>
      </c>
    </row>
    <row r="4772" spans="1:2" hidden="1" x14ac:dyDescent="0.25">
      <c r="A4772">
        <v>7040115228</v>
      </c>
      <c r="B4772" t="s">
        <v>2</v>
      </c>
    </row>
    <row r="4773" spans="1:2" x14ac:dyDescent="0.25">
      <c r="A4773">
        <f>A4772</f>
        <v>7040115228</v>
      </c>
      <c r="B4773" t="s">
        <v>2388</v>
      </c>
    </row>
    <row r="4774" spans="1:2" hidden="1" x14ac:dyDescent="0.25">
      <c r="A4774">
        <v>7040115226</v>
      </c>
      <c r="B4774" t="s">
        <v>2</v>
      </c>
    </row>
    <row r="4775" spans="1:2" x14ac:dyDescent="0.25">
      <c r="A4775">
        <f>A4774</f>
        <v>7040115226</v>
      </c>
      <c r="B4775" t="s">
        <v>2389</v>
      </c>
    </row>
    <row r="4776" spans="1:2" hidden="1" x14ac:dyDescent="0.25">
      <c r="A4776">
        <v>7040115225</v>
      </c>
      <c r="B4776" t="s">
        <v>2</v>
      </c>
    </row>
    <row r="4777" spans="1:2" x14ac:dyDescent="0.25">
      <c r="A4777">
        <f>A4776</f>
        <v>7040115225</v>
      </c>
      <c r="B4777" t="s">
        <v>2390</v>
      </c>
    </row>
    <row r="4778" spans="1:2" hidden="1" x14ac:dyDescent="0.25">
      <c r="A4778">
        <v>7040115223</v>
      </c>
      <c r="B4778" t="s">
        <v>2</v>
      </c>
    </row>
    <row r="4779" spans="1:2" x14ac:dyDescent="0.25">
      <c r="A4779">
        <f>A4778</f>
        <v>7040115223</v>
      </c>
      <c r="B4779" t="s">
        <v>2391</v>
      </c>
    </row>
    <row r="4780" spans="1:2" hidden="1" x14ac:dyDescent="0.25">
      <c r="A4780">
        <v>7040115221</v>
      </c>
      <c r="B4780" t="s">
        <v>2</v>
      </c>
    </row>
    <row r="4781" spans="1:2" x14ac:dyDescent="0.25">
      <c r="A4781">
        <f>A4780</f>
        <v>7040115221</v>
      </c>
      <c r="B4781" t="s">
        <v>2392</v>
      </c>
    </row>
    <row r="4782" spans="1:2" hidden="1" x14ac:dyDescent="0.25">
      <c r="A4782">
        <v>7040115220</v>
      </c>
      <c r="B4782" t="s">
        <v>2</v>
      </c>
    </row>
    <row r="4783" spans="1:2" x14ac:dyDescent="0.25">
      <c r="A4783">
        <f>A4782</f>
        <v>7040115220</v>
      </c>
      <c r="B4783" t="s">
        <v>2393</v>
      </c>
    </row>
    <row r="4784" spans="1:2" hidden="1" x14ac:dyDescent="0.25">
      <c r="A4784">
        <v>7040115209</v>
      </c>
      <c r="B4784" t="s">
        <v>2</v>
      </c>
    </row>
    <row r="4785" spans="1:2" x14ac:dyDescent="0.25">
      <c r="A4785">
        <f>A4784</f>
        <v>7040115209</v>
      </c>
      <c r="B4785" t="s">
        <v>2394</v>
      </c>
    </row>
    <row r="4786" spans="1:2" hidden="1" x14ac:dyDescent="0.25">
      <c r="A4786">
        <v>7040115193</v>
      </c>
      <c r="B4786" t="s">
        <v>2</v>
      </c>
    </row>
    <row r="4787" spans="1:2" x14ac:dyDescent="0.25">
      <c r="A4787">
        <f>A4786</f>
        <v>7040115193</v>
      </c>
      <c r="B4787" t="s">
        <v>2395</v>
      </c>
    </row>
    <row r="4788" spans="1:2" hidden="1" x14ac:dyDescent="0.25">
      <c r="A4788">
        <v>7040115189</v>
      </c>
      <c r="B4788" t="s">
        <v>2</v>
      </c>
    </row>
    <row r="4789" spans="1:2" x14ac:dyDescent="0.25">
      <c r="A4789">
        <f>A4788</f>
        <v>7040115189</v>
      </c>
      <c r="B4789" t="s">
        <v>2396</v>
      </c>
    </row>
    <row r="4790" spans="1:2" hidden="1" x14ac:dyDescent="0.25">
      <c r="A4790">
        <v>7040115187</v>
      </c>
      <c r="B4790" t="s">
        <v>2</v>
      </c>
    </row>
    <row r="4791" spans="1:2" x14ac:dyDescent="0.25">
      <c r="A4791">
        <f>A4790</f>
        <v>7040115187</v>
      </c>
      <c r="B4791" t="s">
        <v>2397</v>
      </c>
    </row>
    <row r="4792" spans="1:2" hidden="1" x14ac:dyDescent="0.25">
      <c r="A4792">
        <v>7040115186</v>
      </c>
      <c r="B4792" t="s">
        <v>2</v>
      </c>
    </row>
    <row r="4793" spans="1:2" x14ac:dyDescent="0.25">
      <c r="A4793">
        <f>A4792</f>
        <v>7040115186</v>
      </c>
      <c r="B4793" t="s">
        <v>2398</v>
      </c>
    </row>
    <row r="4794" spans="1:2" hidden="1" x14ac:dyDescent="0.25">
      <c r="A4794">
        <v>7040115183</v>
      </c>
      <c r="B4794" t="s">
        <v>2</v>
      </c>
    </row>
    <row r="4795" spans="1:2" x14ac:dyDescent="0.25">
      <c r="A4795">
        <f>A4794</f>
        <v>7040115183</v>
      </c>
      <c r="B4795" t="s">
        <v>2399</v>
      </c>
    </row>
    <row r="4796" spans="1:2" hidden="1" x14ac:dyDescent="0.25">
      <c r="A4796">
        <v>7040115181</v>
      </c>
      <c r="B4796" t="s">
        <v>2</v>
      </c>
    </row>
    <row r="4797" spans="1:2" x14ac:dyDescent="0.25">
      <c r="A4797">
        <f>A4796</f>
        <v>7040115181</v>
      </c>
      <c r="B4797" t="s">
        <v>2400</v>
      </c>
    </row>
    <row r="4798" spans="1:2" hidden="1" x14ac:dyDescent="0.25">
      <c r="A4798">
        <v>7040115179</v>
      </c>
      <c r="B4798" t="s">
        <v>2</v>
      </c>
    </row>
    <row r="4799" spans="1:2" x14ac:dyDescent="0.25">
      <c r="A4799">
        <f>A4798</f>
        <v>7040115179</v>
      </c>
      <c r="B4799" t="s">
        <v>2401</v>
      </c>
    </row>
    <row r="4800" spans="1:2" hidden="1" x14ac:dyDescent="0.25">
      <c r="A4800">
        <v>7040115176</v>
      </c>
      <c r="B4800" t="s">
        <v>2</v>
      </c>
    </row>
    <row r="4801" spans="1:2" x14ac:dyDescent="0.25">
      <c r="A4801">
        <f>A4800</f>
        <v>7040115176</v>
      </c>
      <c r="B4801" t="s">
        <v>2402</v>
      </c>
    </row>
    <row r="4802" spans="1:2" hidden="1" x14ac:dyDescent="0.25">
      <c r="A4802">
        <v>7040115142</v>
      </c>
      <c r="B4802" t="s">
        <v>2</v>
      </c>
    </row>
    <row r="4803" spans="1:2" x14ac:dyDescent="0.25">
      <c r="A4803">
        <f>A4802</f>
        <v>7040115142</v>
      </c>
      <c r="B4803" t="s">
        <v>2403</v>
      </c>
    </row>
    <row r="4804" spans="1:2" hidden="1" x14ac:dyDescent="0.25">
      <c r="A4804">
        <v>7040115140</v>
      </c>
      <c r="B4804" t="s">
        <v>2</v>
      </c>
    </row>
    <row r="4805" spans="1:2" x14ac:dyDescent="0.25">
      <c r="A4805">
        <f>A4804</f>
        <v>7040115140</v>
      </c>
      <c r="B4805" t="s">
        <v>2404</v>
      </c>
    </row>
    <row r="4806" spans="1:2" hidden="1" x14ac:dyDescent="0.25">
      <c r="A4806">
        <v>7040115139</v>
      </c>
      <c r="B4806" t="s">
        <v>2</v>
      </c>
    </row>
    <row r="4807" spans="1:2" x14ac:dyDescent="0.25">
      <c r="A4807">
        <f>A4806</f>
        <v>7040115139</v>
      </c>
      <c r="B4807" t="s">
        <v>2405</v>
      </c>
    </row>
    <row r="4808" spans="1:2" hidden="1" x14ac:dyDescent="0.25">
      <c r="A4808">
        <v>7040115111</v>
      </c>
      <c r="B4808" t="s">
        <v>2</v>
      </c>
    </row>
    <row r="4809" spans="1:2" x14ac:dyDescent="0.25">
      <c r="A4809">
        <f>A4808</f>
        <v>7040115111</v>
      </c>
      <c r="B4809" t="s">
        <v>2406</v>
      </c>
    </row>
    <row r="4810" spans="1:2" hidden="1" x14ac:dyDescent="0.25">
      <c r="A4810">
        <v>7040115037</v>
      </c>
      <c r="B4810" t="s">
        <v>2</v>
      </c>
    </row>
    <row r="4811" spans="1:2" x14ac:dyDescent="0.25">
      <c r="A4811">
        <f>A4810</f>
        <v>7040115037</v>
      </c>
      <c r="B4811" t="s">
        <v>2407</v>
      </c>
    </row>
    <row r="4812" spans="1:2" hidden="1" x14ac:dyDescent="0.25">
      <c r="A4812">
        <v>7040115036</v>
      </c>
      <c r="B4812" t="s">
        <v>2</v>
      </c>
    </row>
    <row r="4813" spans="1:2" x14ac:dyDescent="0.25">
      <c r="A4813">
        <f>A4812</f>
        <v>7040115036</v>
      </c>
      <c r="B4813" t="s">
        <v>2408</v>
      </c>
    </row>
    <row r="4814" spans="1:2" hidden="1" x14ac:dyDescent="0.25">
      <c r="A4814">
        <v>7040115032</v>
      </c>
      <c r="B4814" t="s">
        <v>2</v>
      </c>
    </row>
    <row r="4815" spans="1:2" x14ac:dyDescent="0.25">
      <c r="A4815">
        <f>A4814</f>
        <v>7040115032</v>
      </c>
      <c r="B4815" t="s">
        <v>2409</v>
      </c>
    </row>
    <row r="4816" spans="1:2" hidden="1" x14ac:dyDescent="0.25">
      <c r="A4816">
        <v>7040115031</v>
      </c>
      <c r="B4816" t="s">
        <v>2</v>
      </c>
    </row>
    <row r="4817" spans="1:2" x14ac:dyDescent="0.25">
      <c r="A4817">
        <f>A4816</f>
        <v>7040115031</v>
      </c>
      <c r="B4817" t="s">
        <v>2410</v>
      </c>
    </row>
    <row r="4818" spans="1:2" hidden="1" x14ac:dyDescent="0.25">
      <c r="A4818">
        <v>7040115028</v>
      </c>
      <c r="B4818" t="s">
        <v>2</v>
      </c>
    </row>
    <row r="4819" spans="1:2" x14ac:dyDescent="0.25">
      <c r="A4819">
        <f>A4818</f>
        <v>7040115028</v>
      </c>
      <c r="B4819" t="s">
        <v>2411</v>
      </c>
    </row>
    <row r="4820" spans="1:2" hidden="1" x14ac:dyDescent="0.25">
      <c r="A4820">
        <v>7040115025</v>
      </c>
      <c r="B4820" t="s">
        <v>2</v>
      </c>
    </row>
    <row r="4821" spans="1:2" x14ac:dyDescent="0.25">
      <c r="A4821">
        <f>A4820</f>
        <v>7040115025</v>
      </c>
      <c r="B4821" t="s">
        <v>2412</v>
      </c>
    </row>
    <row r="4822" spans="1:2" hidden="1" x14ac:dyDescent="0.25">
      <c r="A4822">
        <v>7040115024</v>
      </c>
      <c r="B4822" t="s">
        <v>2</v>
      </c>
    </row>
    <row r="4823" spans="1:2" x14ac:dyDescent="0.25">
      <c r="A4823">
        <f>A4822</f>
        <v>7040115024</v>
      </c>
      <c r="B4823" t="s">
        <v>2413</v>
      </c>
    </row>
    <row r="4824" spans="1:2" hidden="1" x14ac:dyDescent="0.25">
      <c r="A4824">
        <v>7040115023</v>
      </c>
      <c r="B4824" t="s">
        <v>2</v>
      </c>
    </row>
    <row r="4825" spans="1:2" x14ac:dyDescent="0.25">
      <c r="A4825">
        <f>A4824</f>
        <v>7040115023</v>
      </c>
      <c r="B4825" t="s">
        <v>2414</v>
      </c>
    </row>
    <row r="4826" spans="1:2" hidden="1" x14ac:dyDescent="0.25">
      <c r="A4826">
        <v>7040115022</v>
      </c>
      <c r="B4826" t="s">
        <v>2</v>
      </c>
    </row>
    <row r="4827" spans="1:2" x14ac:dyDescent="0.25">
      <c r="A4827">
        <f>A4826</f>
        <v>7040115022</v>
      </c>
      <c r="B4827" t="s">
        <v>2415</v>
      </c>
    </row>
    <row r="4828" spans="1:2" hidden="1" x14ac:dyDescent="0.25">
      <c r="A4828">
        <v>7040115021</v>
      </c>
      <c r="B4828" t="s">
        <v>2</v>
      </c>
    </row>
    <row r="4829" spans="1:2" x14ac:dyDescent="0.25">
      <c r="A4829">
        <f>A4828</f>
        <v>7040115021</v>
      </c>
      <c r="B4829" t="s">
        <v>2416</v>
      </c>
    </row>
    <row r="4830" spans="1:2" hidden="1" x14ac:dyDescent="0.25">
      <c r="A4830">
        <v>7040115018</v>
      </c>
      <c r="B4830" t="s">
        <v>2</v>
      </c>
    </row>
    <row r="4831" spans="1:2" x14ac:dyDescent="0.25">
      <c r="A4831">
        <f>A4830</f>
        <v>7040115018</v>
      </c>
      <c r="B4831" t="s">
        <v>2417</v>
      </c>
    </row>
    <row r="4832" spans="1:2" hidden="1" x14ac:dyDescent="0.25">
      <c r="A4832">
        <v>7040115016</v>
      </c>
      <c r="B4832" t="s">
        <v>2</v>
      </c>
    </row>
    <row r="4833" spans="1:2" x14ac:dyDescent="0.25">
      <c r="A4833">
        <f>A4832</f>
        <v>7040115016</v>
      </c>
      <c r="B4833" t="s">
        <v>2418</v>
      </c>
    </row>
    <row r="4834" spans="1:2" hidden="1" x14ac:dyDescent="0.25">
      <c r="A4834">
        <v>7040115014</v>
      </c>
      <c r="B4834" t="s">
        <v>2</v>
      </c>
    </row>
    <row r="4835" spans="1:2" x14ac:dyDescent="0.25">
      <c r="A4835">
        <f>A4834</f>
        <v>7040115014</v>
      </c>
      <c r="B4835" t="s">
        <v>2419</v>
      </c>
    </row>
    <row r="4836" spans="1:2" hidden="1" x14ac:dyDescent="0.25">
      <c r="A4836">
        <v>7040115010</v>
      </c>
      <c r="B4836" t="s">
        <v>2</v>
      </c>
    </row>
    <row r="4837" spans="1:2" x14ac:dyDescent="0.25">
      <c r="A4837">
        <f>A4836</f>
        <v>7040115010</v>
      </c>
      <c r="B4837" t="s">
        <v>2420</v>
      </c>
    </row>
    <row r="4838" spans="1:2" hidden="1" x14ac:dyDescent="0.25">
      <c r="A4838">
        <v>7040115006</v>
      </c>
      <c r="B4838" t="s">
        <v>2</v>
      </c>
    </row>
    <row r="4839" spans="1:2" x14ac:dyDescent="0.25">
      <c r="A4839">
        <f>A4838</f>
        <v>7040115006</v>
      </c>
      <c r="B4839" t="s">
        <v>2421</v>
      </c>
    </row>
    <row r="4840" spans="1:2" hidden="1" x14ac:dyDescent="0.25">
      <c r="A4840">
        <v>7040115005</v>
      </c>
      <c r="B4840" t="s">
        <v>2</v>
      </c>
    </row>
    <row r="4841" spans="1:2" x14ac:dyDescent="0.25">
      <c r="A4841">
        <f>A4840</f>
        <v>7040115005</v>
      </c>
      <c r="B4841" t="s">
        <v>2422</v>
      </c>
    </row>
    <row r="4842" spans="1:2" hidden="1" x14ac:dyDescent="0.25">
      <c r="A4842">
        <v>7040115003</v>
      </c>
      <c r="B4842" t="s">
        <v>2</v>
      </c>
    </row>
    <row r="4843" spans="1:2" x14ac:dyDescent="0.25">
      <c r="A4843">
        <f>A4842</f>
        <v>7040115003</v>
      </c>
      <c r="B4843" t="s">
        <v>2423</v>
      </c>
    </row>
    <row r="4844" spans="1:2" hidden="1" x14ac:dyDescent="0.25">
      <c r="A4844">
        <v>7040114998</v>
      </c>
      <c r="B4844" t="s">
        <v>2</v>
      </c>
    </row>
    <row r="4845" spans="1:2" x14ac:dyDescent="0.25">
      <c r="A4845">
        <f>A4844</f>
        <v>7040114998</v>
      </c>
      <c r="B4845" t="s">
        <v>2424</v>
      </c>
    </row>
    <row r="4846" spans="1:2" hidden="1" x14ac:dyDescent="0.25">
      <c r="A4846">
        <v>7040114995</v>
      </c>
      <c r="B4846" t="s">
        <v>2</v>
      </c>
    </row>
    <row r="4847" spans="1:2" x14ac:dyDescent="0.25">
      <c r="A4847">
        <f>A4846</f>
        <v>7040114995</v>
      </c>
      <c r="B4847" t="s">
        <v>2425</v>
      </c>
    </row>
    <row r="4848" spans="1:2" hidden="1" x14ac:dyDescent="0.25">
      <c r="A4848">
        <v>7040114994</v>
      </c>
      <c r="B4848" t="s">
        <v>2</v>
      </c>
    </row>
    <row r="4849" spans="1:2" x14ac:dyDescent="0.25">
      <c r="A4849">
        <f>A4848</f>
        <v>7040114994</v>
      </c>
      <c r="B4849" t="s">
        <v>2426</v>
      </c>
    </row>
    <row r="4850" spans="1:2" hidden="1" x14ac:dyDescent="0.25">
      <c r="A4850">
        <v>7040114993</v>
      </c>
      <c r="B4850" t="s">
        <v>2</v>
      </c>
    </row>
    <row r="4851" spans="1:2" x14ac:dyDescent="0.25">
      <c r="A4851">
        <f>A4850</f>
        <v>7040114993</v>
      </c>
      <c r="B4851" t="s">
        <v>2427</v>
      </c>
    </row>
    <row r="4852" spans="1:2" hidden="1" x14ac:dyDescent="0.25">
      <c r="A4852">
        <v>7040114992</v>
      </c>
      <c r="B4852" t="s">
        <v>2</v>
      </c>
    </row>
    <row r="4853" spans="1:2" x14ac:dyDescent="0.25">
      <c r="A4853">
        <f>A4852</f>
        <v>7040114992</v>
      </c>
      <c r="B4853" t="s">
        <v>2428</v>
      </c>
    </row>
    <row r="4854" spans="1:2" hidden="1" x14ac:dyDescent="0.25">
      <c r="A4854">
        <v>7040114991</v>
      </c>
      <c r="B4854" t="s">
        <v>2</v>
      </c>
    </row>
    <row r="4855" spans="1:2" x14ac:dyDescent="0.25">
      <c r="A4855">
        <f>A4854</f>
        <v>7040114991</v>
      </c>
      <c r="B4855" t="s">
        <v>2429</v>
      </c>
    </row>
    <row r="4856" spans="1:2" hidden="1" x14ac:dyDescent="0.25">
      <c r="A4856">
        <v>7040114990</v>
      </c>
      <c r="B4856" t="s">
        <v>2</v>
      </c>
    </row>
    <row r="4857" spans="1:2" x14ac:dyDescent="0.25">
      <c r="A4857">
        <f>A4856</f>
        <v>7040114990</v>
      </c>
      <c r="B4857" t="s">
        <v>2430</v>
      </c>
    </row>
    <row r="4858" spans="1:2" hidden="1" x14ac:dyDescent="0.25">
      <c r="A4858">
        <v>7040114987</v>
      </c>
      <c r="B4858" t="s">
        <v>2</v>
      </c>
    </row>
    <row r="4859" spans="1:2" x14ac:dyDescent="0.25">
      <c r="A4859">
        <f>A4858</f>
        <v>7040114987</v>
      </c>
      <c r="B4859" t="s">
        <v>2431</v>
      </c>
    </row>
    <row r="4860" spans="1:2" hidden="1" x14ac:dyDescent="0.25">
      <c r="A4860">
        <v>7040114986</v>
      </c>
      <c r="B4860" t="s">
        <v>2</v>
      </c>
    </row>
    <row r="4861" spans="1:2" x14ac:dyDescent="0.25">
      <c r="A4861">
        <f>A4860</f>
        <v>7040114986</v>
      </c>
      <c r="B4861" t="s">
        <v>2432</v>
      </c>
    </row>
    <row r="4862" spans="1:2" hidden="1" x14ac:dyDescent="0.25">
      <c r="A4862">
        <v>7040114984</v>
      </c>
      <c r="B4862" t="s">
        <v>2</v>
      </c>
    </row>
    <row r="4863" spans="1:2" x14ac:dyDescent="0.25">
      <c r="A4863">
        <f>A4862</f>
        <v>7040114984</v>
      </c>
      <c r="B4863" t="s">
        <v>2433</v>
      </c>
    </row>
    <row r="4864" spans="1:2" hidden="1" x14ac:dyDescent="0.25">
      <c r="A4864">
        <v>7040114983</v>
      </c>
      <c r="B4864" t="s">
        <v>2</v>
      </c>
    </row>
    <row r="4865" spans="1:2" x14ac:dyDescent="0.25">
      <c r="A4865">
        <f>A4864</f>
        <v>7040114983</v>
      </c>
      <c r="B4865" t="s">
        <v>2434</v>
      </c>
    </row>
    <row r="4866" spans="1:2" hidden="1" x14ac:dyDescent="0.25">
      <c r="A4866">
        <v>7040114981</v>
      </c>
      <c r="B4866" t="s">
        <v>2</v>
      </c>
    </row>
    <row r="4867" spans="1:2" x14ac:dyDescent="0.25">
      <c r="A4867">
        <f>A4866</f>
        <v>7040114981</v>
      </c>
      <c r="B4867" t="s">
        <v>2435</v>
      </c>
    </row>
    <row r="4868" spans="1:2" hidden="1" x14ac:dyDescent="0.25">
      <c r="A4868">
        <v>7040114979</v>
      </c>
      <c r="B4868" t="s">
        <v>2</v>
      </c>
    </row>
    <row r="4869" spans="1:2" x14ac:dyDescent="0.25">
      <c r="A4869">
        <f>A4868</f>
        <v>7040114979</v>
      </c>
      <c r="B4869" t="s">
        <v>2436</v>
      </c>
    </row>
    <row r="4870" spans="1:2" hidden="1" x14ac:dyDescent="0.25">
      <c r="A4870">
        <v>7040114971</v>
      </c>
      <c r="B4870" t="s">
        <v>2</v>
      </c>
    </row>
    <row r="4871" spans="1:2" x14ac:dyDescent="0.25">
      <c r="A4871">
        <f>A4870</f>
        <v>7040114971</v>
      </c>
      <c r="B4871" t="s">
        <v>2437</v>
      </c>
    </row>
    <row r="4872" spans="1:2" hidden="1" x14ac:dyDescent="0.25">
      <c r="A4872">
        <v>7040114969</v>
      </c>
      <c r="B4872" t="s">
        <v>2</v>
      </c>
    </row>
    <row r="4873" spans="1:2" x14ac:dyDescent="0.25">
      <c r="A4873">
        <f>A4872</f>
        <v>7040114969</v>
      </c>
      <c r="B4873" t="s">
        <v>2438</v>
      </c>
    </row>
    <row r="4874" spans="1:2" hidden="1" x14ac:dyDescent="0.25">
      <c r="A4874">
        <v>7040114967</v>
      </c>
      <c r="B4874" t="s">
        <v>2</v>
      </c>
    </row>
    <row r="4875" spans="1:2" x14ac:dyDescent="0.25">
      <c r="A4875">
        <f>A4874</f>
        <v>7040114967</v>
      </c>
      <c r="B4875" t="s">
        <v>2439</v>
      </c>
    </row>
    <row r="4876" spans="1:2" hidden="1" x14ac:dyDescent="0.25">
      <c r="A4876">
        <v>7040114963</v>
      </c>
      <c r="B4876" t="s">
        <v>2</v>
      </c>
    </row>
    <row r="4877" spans="1:2" x14ac:dyDescent="0.25">
      <c r="A4877">
        <f>A4876</f>
        <v>7040114963</v>
      </c>
      <c r="B4877" t="s">
        <v>2440</v>
      </c>
    </row>
    <row r="4878" spans="1:2" hidden="1" x14ac:dyDescent="0.25">
      <c r="A4878">
        <v>7040114961</v>
      </c>
      <c r="B4878" t="s">
        <v>2</v>
      </c>
    </row>
    <row r="4879" spans="1:2" x14ac:dyDescent="0.25">
      <c r="A4879">
        <f>A4878</f>
        <v>7040114961</v>
      </c>
      <c r="B4879" t="s">
        <v>2441</v>
      </c>
    </row>
    <row r="4880" spans="1:2" hidden="1" x14ac:dyDescent="0.25">
      <c r="A4880">
        <v>7040114954</v>
      </c>
      <c r="B4880" t="s">
        <v>2</v>
      </c>
    </row>
    <row r="4881" spans="1:2" x14ac:dyDescent="0.25">
      <c r="A4881">
        <f>A4880</f>
        <v>7040114954</v>
      </c>
      <c r="B4881" t="s">
        <v>2442</v>
      </c>
    </row>
    <row r="4882" spans="1:2" hidden="1" x14ac:dyDescent="0.25">
      <c r="A4882">
        <v>7040115803</v>
      </c>
      <c r="B4882" t="s">
        <v>2</v>
      </c>
    </row>
    <row r="4883" spans="1:2" x14ac:dyDescent="0.25">
      <c r="A4883">
        <f>A4882</f>
        <v>7040115803</v>
      </c>
      <c r="B4883" t="s">
        <v>2443</v>
      </c>
    </row>
    <row r="4884" spans="1:2" hidden="1" x14ac:dyDescent="0.25">
      <c r="A4884">
        <v>7040115800</v>
      </c>
      <c r="B4884" t="s">
        <v>2</v>
      </c>
    </row>
    <row r="4885" spans="1:2" x14ac:dyDescent="0.25">
      <c r="A4885">
        <f>A4884</f>
        <v>7040115800</v>
      </c>
      <c r="B4885" t="s">
        <v>2444</v>
      </c>
    </row>
    <row r="4886" spans="1:2" hidden="1" x14ac:dyDescent="0.25">
      <c r="A4886">
        <v>7040115799</v>
      </c>
      <c r="B4886" t="s">
        <v>2</v>
      </c>
    </row>
    <row r="4887" spans="1:2" x14ac:dyDescent="0.25">
      <c r="A4887">
        <f>A4886</f>
        <v>7040115799</v>
      </c>
      <c r="B4887" t="s">
        <v>2445</v>
      </c>
    </row>
    <row r="4888" spans="1:2" hidden="1" x14ac:dyDescent="0.25">
      <c r="A4888">
        <v>7040115796</v>
      </c>
      <c r="B4888" t="s">
        <v>2</v>
      </c>
    </row>
    <row r="4889" spans="1:2" x14ac:dyDescent="0.25">
      <c r="A4889">
        <f>A4888</f>
        <v>7040115796</v>
      </c>
      <c r="B4889" t="s">
        <v>2446</v>
      </c>
    </row>
    <row r="4890" spans="1:2" hidden="1" x14ac:dyDescent="0.25">
      <c r="A4890">
        <v>7040115793</v>
      </c>
      <c r="B4890" t="s">
        <v>2</v>
      </c>
    </row>
    <row r="4891" spans="1:2" x14ac:dyDescent="0.25">
      <c r="A4891">
        <f>A4890</f>
        <v>7040115793</v>
      </c>
      <c r="B4891" t="s">
        <v>2447</v>
      </c>
    </row>
    <row r="4892" spans="1:2" hidden="1" x14ac:dyDescent="0.25">
      <c r="A4892">
        <v>7040115791</v>
      </c>
      <c r="B4892" t="s">
        <v>2</v>
      </c>
    </row>
    <row r="4893" spans="1:2" x14ac:dyDescent="0.25">
      <c r="A4893">
        <f>A4892</f>
        <v>7040115791</v>
      </c>
      <c r="B4893" t="s">
        <v>2448</v>
      </c>
    </row>
    <row r="4894" spans="1:2" hidden="1" x14ac:dyDescent="0.25">
      <c r="A4894">
        <v>7040115790</v>
      </c>
      <c r="B4894" t="s">
        <v>2</v>
      </c>
    </row>
    <row r="4895" spans="1:2" x14ac:dyDescent="0.25">
      <c r="A4895">
        <f>A4894</f>
        <v>7040115790</v>
      </c>
      <c r="B4895" t="s">
        <v>2449</v>
      </c>
    </row>
    <row r="4896" spans="1:2" hidden="1" x14ac:dyDescent="0.25">
      <c r="A4896">
        <v>7040115789</v>
      </c>
      <c r="B4896" t="s">
        <v>2</v>
      </c>
    </row>
    <row r="4897" spans="1:2" x14ac:dyDescent="0.25">
      <c r="A4897">
        <f>A4896</f>
        <v>7040115789</v>
      </c>
      <c r="B4897" t="s">
        <v>2450</v>
      </c>
    </row>
    <row r="4898" spans="1:2" hidden="1" x14ac:dyDescent="0.25">
      <c r="A4898">
        <v>7040115787</v>
      </c>
      <c r="B4898" t="s">
        <v>2</v>
      </c>
    </row>
    <row r="4899" spans="1:2" x14ac:dyDescent="0.25">
      <c r="A4899">
        <f>A4898</f>
        <v>7040115787</v>
      </c>
      <c r="B4899" t="s">
        <v>2451</v>
      </c>
    </row>
    <row r="4900" spans="1:2" hidden="1" x14ac:dyDescent="0.25">
      <c r="A4900">
        <v>7040115786</v>
      </c>
      <c r="B4900" t="s">
        <v>2</v>
      </c>
    </row>
    <row r="4901" spans="1:2" x14ac:dyDescent="0.25">
      <c r="A4901">
        <f>A4900</f>
        <v>7040115786</v>
      </c>
      <c r="B4901" t="s">
        <v>2452</v>
      </c>
    </row>
    <row r="4902" spans="1:2" hidden="1" x14ac:dyDescent="0.25">
      <c r="A4902">
        <v>7040115783</v>
      </c>
      <c r="B4902" t="s">
        <v>2</v>
      </c>
    </row>
    <row r="4903" spans="1:2" x14ac:dyDescent="0.25">
      <c r="A4903">
        <f>A4902</f>
        <v>7040115783</v>
      </c>
      <c r="B4903" t="s">
        <v>2453</v>
      </c>
    </row>
    <row r="4904" spans="1:2" hidden="1" x14ac:dyDescent="0.25">
      <c r="A4904">
        <v>7040115782</v>
      </c>
      <c r="B4904" t="s">
        <v>2</v>
      </c>
    </row>
    <row r="4905" spans="1:2" x14ac:dyDescent="0.25">
      <c r="A4905">
        <f>A4904</f>
        <v>7040115782</v>
      </c>
      <c r="B4905" t="s">
        <v>2454</v>
      </c>
    </row>
    <row r="4906" spans="1:2" hidden="1" x14ac:dyDescent="0.25">
      <c r="A4906">
        <v>7040115781</v>
      </c>
      <c r="B4906" t="s">
        <v>2</v>
      </c>
    </row>
    <row r="4907" spans="1:2" x14ac:dyDescent="0.25">
      <c r="A4907">
        <f>A4906</f>
        <v>7040115781</v>
      </c>
      <c r="B4907" t="s">
        <v>2455</v>
      </c>
    </row>
    <row r="4908" spans="1:2" hidden="1" x14ac:dyDescent="0.25">
      <c r="A4908">
        <v>7040115780</v>
      </c>
      <c r="B4908" t="s">
        <v>2</v>
      </c>
    </row>
    <row r="4909" spans="1:2" x14ac:dyDescent="0.25">
      <c r="A4909">
        <f>A4908</f>
        <v>7040115780</v>
      </c>
      <c r="B4909" t="s">
        <v>2456</v>
      </c>
    </row>
    <row r="4910" spans="1:2" hidden="1" x14ac:dyDescent="0.25">
      <c r="A4910">
        <v>7040115778</v>
      </c>
      <c r="B4910" t="s">
        <v>2</v>
      </c>
    </row>
    <row r="4911" spans="1:2" x14ac:dyDescent="0.25">
      <c r="A4911">
        <f>A4910</f>
        <v>7040115778</v>
      </c>
      <c r="B4911" t="s">
        <v>2457</v>
      </c>
    </row>
    <row r="4912" spans="1:2" hidden="1" x14ac:dyDescent="0.25">
      <c r="A4912">
        <v>7040115777</v>
      </c>
      <c r="B4912" t="s">
        <v>2</v>
      </c>
    </row>
    <row r="4913" spans="1:2" x14ac:dyDescent="0.25">
      <c r="A4913">
        <f>A4912</f>
        <v>7040115777</v>
      </c>
      <c r="B4913" t="s">
        <v>2458</v>
      </c>
    </row>
    <row r="4914" spans="1:2" hidden="1" x14ac:dyDescent="0.25">
      <c r="A4914">
        <v>7040115776</v>
      </c>
      <c r="B4914" t="s">
        <v>2</v>
      </c>
    </row>
    <row r="4915" spans="1:2" x14ac:dyDescent="0.25">
      <c r="A4915">
        <f>A4914</f>
        <v>7040115776</v>
      </c>
      <c r="B4915" t="s">
        <v>2459</v>
      </c>
    </row>
    <row r="4916" spans="1:2" hidden="1" x14ac:dyDescent="0.25">
      <c r="A4916">
        <v>7040115775</v>
      </c>
      <c r="B4916" t="s">
        <v>2</v>
      </c>
    </row>
    <row r="4917" spans="1:2" x14ac:dyDescent="0.25">
      <c r="A4917">
        <f>A4916</f>
        <v>7040115775</v>
      </c>
      <c r="B4917" t="s">
        <v>2460</v>
      </c>
    </row>
    <row r="4918" spans="1:2" hidden="1" x14ac:dyDescent="0.25">
      <c r="A4918">
        <v>7040115774</v>
      </c>
      <c r="B4918" t="s">
        <v>2</v>
      </c>
    </row>
    <row r="4919" spans="1:2" x14ac:dyDescent="0.25">
      <c r="A4919">
        <f>A4918</f>
        <v>7040115774</v>
      </c>
      <c r="B4919" t="s">
        <v>2461</v>
      </c>
    </row>
    <row r="4920" spans="1:2" hidden="1" x14ac:dyDescent="0.25">
      <c r="A4920">
        <v>7040115772</v>
      </c>
      <c r="B4920" t="s">
        <v>2</v>
      </c>
    </row>
    <row r="4921" spans="1:2" x14ac:dyDescent="0.25">
      <c r="A4921">
        <f>A4920</f>
        <v>7040115772</v>
      </c>
      <c r="B4921" t="s">
        <v>2462</v>
      </c>
    </row>
    <row r="4922" spans="1:2" hidden="1" x14ac:dyDescent="0.25">
      <c r="A4922">
        <v>7040115770</v>
      </c>
      <c r="B4922" t="s">
        <v>2</v>
      </c>
    </row>
    <row r="4923" spans="1:2" x14ac:dyDescent="0.25">
      <c r="A4923">
        <f>A4922</f>
        <v>7040115770</v>
      </c>
      <c r="B4923" t="s">
        <v>2463</v>
      </c>
    </row>
    <row r="4924" spans="1:2" hidden="1" x14ac:dyDescent="0.25">
      <c r="A4924">
        <v>7040115768</v>
      </c>
      <c r="B4924" t="s">
        <v>2</v>
      </c>
    </row>
    <row r="4925" spans="1:2" x14ac:dyDescent="0.25">
      <c r="A4925">
        <f>A4924</f>
        <v>7040115768</v>
      </c>
      <c r="B4925" t="s">
        <v>2464</v>
      </c>
    </row>
    <row r="4926" spans="1:2" hidden="1" x14ac:dyDescent="0.25">
      <c r="A4926">
        <v>7040115767</v>
      </c>
      <c r="B4926" t="s">
        <v>2</v>
      </c>
    </row>
    <row r="4927" spans="1:2" x14ac:dyDescent="0.25">
      <c r="A4927">
        <f>A4926</f>
        <v>7040115767</v>
      </c>
      <c r="B4927" t="s">
        <v>2465</v>
      </c>
    </row>
    <row r="4928" spans="1:2" hidden="1" x14ac:dyDescent="0.25">
      <c r="A4928">
        <v>7040115763</v>
      </c>
      <c r="B4928" t="s">
        <v>2</v>
      </c>
    </row>
    <row r="4929" spans="1:2" x14ac:dyDescent="0.25">
      <c r="A4929">
        <f>A4928</f>
        <v>7040115763</v>
      </c>
      <c r="B4929" t="s">
        <v>2466</v>
      </c>
    </row>
    <row r="4930" spans="1:2" hidden="1" x14ac:dyDescent="0.25">
      <c r="A4930">
        <v>7040115762</v>
      </c>
      <c r="B4930" t="s">
        <v>2</v>
      </c>
    </row>
    <row r="4931" spans="1:2" x14ac:dyDescent="0.25">
      <c r="A4931">
        <f>A4930</f>
        <v>7040115762</v>
      </c>
      <c r="B4931" t="s">
        <v>2467</v>
      </c>
    </row>
    <row r="4932" spans="1:2" hidden="1" x14ac:dyDescent="0.25">
      <c r="A4932">
        <v>7040115760</v>
      </c>
      <c r="B4932" t="s">
        <v>2</v>
      </c>
    </row>
    <row r="4933" spans="1:2" x14ac:dyDescent="0.25">
      <c r="A4933">
        <f>A4932</f>
        <v>7040115760</v>
      </c>
      <c r="B4933" t="s">
        <v>2468</v>
      </c>
    </row>
    <row r="4934" spans="1:2" hidden="1" x14ac:dyDescent="0.25">
      <c r="A4934">
        <v>7040115758</v>
      </c>
      <c r="B4934" t="s">
        <v>2</v>
      </c>
    </row>
    <row r="4935" spans="1:2" x14ac:dyDescent="0.25">
      <c r="A4935">
        <f>A4934</f>
        <v>7040115758</v>
      </c>
      <c r="B4935" t="s">
        <v>2469</v>
      </c>
    </row>
    <row r="4936" spans="1:2" hidden="1" x14ac:dyDescent="0.25">
      <c r="A4936">
        <v>7040115757</v>
      </c>
      <c r="B4936" t="s">
        <v>2</v>
      </c>
    </row>
    <row r="4937" spans="1:2" x14ac:dyDescent="0.25">
      <c r="A4937">
        <f>A4936</f>
        <v>7040115757</v>
      </c>
      <c r="B4937" t="s">
        <v>2470</v>
      </c>
    </row>
    <row r="4938" spans="1:2" hidden="1" x14ac:dyDescent="0.25">
      <c r="A4938">
        <v>7040115756</v>
      </c>
      <c r="B4938" t="s">
        <v>2</v>
      </c>
    </row>
    <row r="4939" spans="1:2" x14ac:dyDescent="0.25">
      <c r="A4939">
        <f>A4938</f>
        <v>7040115756</v>
      </c>
      <c r="B4939" t="s">
        <v>2471</v>
      </c>
    </row>
    <row r="4940" spans="1:2" hidden="1" x14ac:dyDescent="0.25">
      <c r="A4940">
        <v>7040115754</v>
      </c>
      <c r="B4940" t="s">
        <v>2</v>
      </c>
    </row>
    <row r="4941" spans="1:2" x14ac:dyDescent="0.25">
      <c r="A4941">
        <f>A4940</f>
        <v>7040115754</v>
      </c>
      <c r="B4941" t="s">
        <v>2472</v>
      </c>
    </row>
    <row r="4942" spans="1:2" hidden="1" x14ac:dyDescent="0.25">
      <c r="A4942">
        <v>7040115753</v>
      </c>
      <c r="B4942" t="s">
        <v>2</v>
      </c>
    </row>
    <row r="4943" spans="1:2" x14ac:dyDescent="0.25">
      <c r="A4943">
        <f>A4942</f>
        <v>7040115753</v>
      </c>
      <c r="B4943" t="s">
        <v>2473</v>
      </c>
    </row>
    <row r="4944" spans="1:2" hidden="1" x14ac:dyDescent="0.25">
      <c r="A4944">
        <v>7040115751</v>
      </c>
      <c r="B4944" t="s">
        <v>2</v>
      </c>
    </row>
    <row r="4945" spans="1:2" x14ac:dyDescent="0.25">
      <c r="A4945">
        <f>A4944</f>
        <v>7040115751</v>
      </c>
      <c r="B4945" t="s">
        <v>2474</v>
      </c>
    </row>
    <row r="4946" spans="1:2" hidden="1" x14ac:dyDescent="0.25">
      <c r="A4946">
        <v>7040115750</v>
      </c>
      <c r="B4946" t="s">
        <v>2</v>
      </c>
    </row>
    <row r="4947" spans="1:2" x14ac:dyDescent="0.25">
      <c r="A4947">
        <f>A4946</f>
        <v>7040115750</v>
      </c>
      <c r="B4947" t="s">
        <v>2475</v>
      </c>
    </row>
    <row r="4948" spans="1:2" hidden="1" x14ac:dyDescent="0.25">
      <c r="A4948">
        <v>7040115747</v>
      </c>
      <c r="B4948" t="s">
        <v>2</v>
      </c>
    </row>
    <row r="4949" spans="1:2" x14ac:dyDescent="0.25">
      <c r="A4949">
        <f>A4948</f>
        <v>7040115747</v>
      </c>
      <c r="B4949" t="s">
        <v>2476</v>
      </c>
    </row>
    <row r="4950" spans="1:2" hidden="1" x14ac:dyDescent="0.25">
      <c r="A4950">
        <v>7040115746</v>
      </c>
      <c r="B4950" t="s">
        <v>2</v>
      </c>
    </row>
    <row r="4951" spans="1:2" x14ac:dyDescent="0.25">
      <c r="A4951">
        <f>A4950</f>
        <v>7040115746</v>
      </c>
      <c r="B4951" t="s">
        <v>2477</v>
      </c>
    </row>
    <row r="4952" spans="1:2" hidden="1" x14ac:dyDescent="0.25">
      <c r="A4952">
        <v>7040115742</v>
      </c>
      <c r="B4952" t="s">
        <v>2</v>
      </c>
    </row>
    <row r="4953" spans="1:2" x14ac:dyDescent="0.25">
      <c r="A4953">
        <f>A4952</f>
        <v>7040115742</v>
      </c>
      <c r="B4953" t="s">
        <v>2478</v>
      </c>
    </row>
    <row r="4954" spans="1:2" hidden="1" x14ac:dyDescent="0.25">
      <c r="A4954">
        <v>7040115741</v>
      </c>
      <c r="B4954" t="s">
        <v>2</v>
      </c>
    </row>
    <row r="4955" spans="1:2" x14ac:dyDescent="0.25">
      <c r="A4955">
        <f>A4954</f>
        <v>7040115741</v>
      </c>
      <c r="B4955" t="s">
        <v>2479</v>
      </c>
    </row>
    <row r="4956" spans="1:2" hidden="1" x14ac:dyDescent="0.25">
      <c r="A4956">
        <v>7040115740</v>
      </c>
      <c r="B4956" t="s">
        <v>2</v>
      </c>
    </row>
    <row r="4957" spans="1:2" x14ac:dyDescent="0.25">
      <c r="A4957">
        <f>A4956</f>
        <v>7040115740</v>
      </c>
      <c r="B4957" t="s">
        <v>2480</v>
      </c>
    </row>
    <row r="4958" spans="1:2" hidden="1" x14ac:dyDescent="0.25">
      <c r="A4958">
        <v>7040115736</v>
      </c>
      <c r="B4958" t="s">
        <v>2</v>
      </c>
    </row>
    <row r="4959" spans="1:2" x14ac:dyDescent="0.25">
      <c r="A4959">
        <f>A4958</f>
        <v>7040115736</v>
      </c>
      <c r="B4959" t="s">
        <v>2481</v>
      </c>
    </row>
    <row r="4960" spans="1:2" hidden="1" x14ac:dyDescent="0.25">
      <c r="A4960">
        <v>7040115734</v>
      </c>
      <c r="B4960" t="s">
        <v>2</v>
      </c>
    </row>
    <row r="4961" spans="1:2" x14ac:dyDescent="0.25">
      <c r="A4961">
        <f>A4960</f>
        <v>7040115734</v>
      </c>
      <c r="B4961" t="s">
        <v>2482</v>
      </c>
    </row>
    <row r="4962" spans="1:2" hidden="1" x14ac:dyDescent="0.25">
      <c r="A4962">
        <v>7040115733</v>
      </c>
      <c r="B4962" t="s">
        <v>2</v>
      </c>
    </row>
    <row r="4963" spans="1:2" x14ac:dyDescent="0.25">
      <c r="A4963">
        <f>A4962</f>
        <v>7040115733</v>
      </c>
      <c r="B4963" t="s">
        <v>2483</v>
      </c>
    </row>
    <row r="4964" spans="1:2" hidden="1" x14ac:dyDescent="0.25">
      <c r="A4964">
        <v>7040115732</v>
      </c>
      <c r="B4964" t="s">
        <v>2</v>
      </c>
    </row>
    <row r="4965" spans="1:2" x14ac:dyDescent="0.25">
      <c r="A4965">
        <f>A4964</f>
        <v>7040115732</v>
      </c>
      <c r="B4965" t="s">
        <v>2484</v>
      </c>
    </row>
    <row r="4966" spans="1:2" hidden="1" x14ac:dyDescent="0.25">
      <c r="A4966">
        <v>7040115730</v>
      </c>
      <c r="B4966" t="s">
        <v>2</v>
      </c>
    </row>
    <row r="4967" spans="1:2" x14ac:dyDescent="0.25">
      <c r="A4967">
        <f>A4966</f>
        <v>7040115730</v>
      </c>
      <c r="B4967" t="s">
        <v>2485</v>
      </c>
    </row>
    <row r="4968" spans="1:2" hidden="1" x14ac:dyDescent="0.25">
      <c r="A4968">
        <v>7040115729</v>
      </c>
      <c r="B4968" t="s">
        <v>2</v>
      </c>
    </row>
    <row r="4969" spans="1:2" x14ac:dyDescent="0.25">
      <c r="A4969">
        <f>A4968</f>
        <v>7040115729</v>
      </c>
      <c r="B4969" t="s">
        <v>2486</v>
      </c>
    </row>
    <row r="4970" spans="1:2" hidden="1" x14ac:dyDescent="0.25">
      <c r="A4970">
        <v>7040115727</v>
      </c>
      <c r="B4970" t="s">
        <v>2</v>
      </c>
    </row>
    <row r="4971" spans="1:2" x14ac:dyDescent="0.25">
      <c r="A4971">
        <f>A4970</f>
        <v>7040115727</v>
      </c>
      <c r="B4971" t="s">
        <v>2487</v>
      </c>
    </row>
    <row r="4972" spans="1:2" hidden="1" x14ac:dyDescent="0.25">
      <c r="A4972">
        <v>7040115725</v>
      </c>
      <c r="B4972" t="s">
        <v>2</v>
      </c>
    </row>
    <row r="4973" spans="1:2" x14ac:dyDescent="0.25">
      <c r="A4973">
        <f>A4972</f>
        <v>7040115725</v>
      </c>
      <c r="B4973" t="s">
        <v>2488</v>
      </c>
    </row>
    <row r="4974" spans="1:2" hidden="1" x14ac:dyDescent="0.25">
      <c r="A4974">
        <v>7040115723</v>
      </c>
      <c r="B4974" t="s">
        <v>2</v>
      </c>
    </row>
    <row r="4975" spans="1:2" x14ac:dyDescent="0.25">
      <c r="A4975">
        <f>A4974</f>
        <v>7040115723</v>
      </c>
      <c r="B4975" t="s">
        <v>2489</v>
      </c>
    </row>
    <row r="4976" spans="1:2" hidden="1" x14ac:dyDescent="0.25">
      <c r="A4976">
        <v>7040115719</v>
      </c>
      <c r="B4976" t="s">
        <v>2</v>
      </c>
    </row>
    <row r="4977" spans="1:2" x14ac:dyDescent="0.25">
      <c r="A4977">
        <f>A4976</f>
        <v>7040115719</v>
      </c>
      <c r="B4977" t="s">
        <v>2490</v>
      </c>
    </row>
    <row r="4978" spans="1:2" hidden="1" x14ac:dyDescent="0.25">
      <c r="A4978">
        <v>7040115716</v>
      </c>
      <c r="B4978" t="s">
        <v>2</v>
      </c>
    </row>
    <row r="4979" spans="1:2" x14ac:dyDescent="0.25">
      <c r="A4979">
        <f>A4978</f>
        <v>7040115716</v>
      </c>
      <c r="B4979" t="s">
        <v>2491</v>
      </c>
    </row>
    <row r="4980" spans="1:2" hidden="1" x14ac:dyDescent="0.25">
      <c r="A4980">
        <v>7040115713</v>
      </c>
      <c r="B4980" t="s">
        <v>2</v>
      </c>
    </row>
    <row r="4981" spans="1:2" x14ac:dyDescent="0.25">
      <c r="A4981">
        <f>A4980</f>
        <v>7040115713</v>
      </c>
      <c r="B4981" t="s">
        <v>2492</v>
      </c>
    </row>
    <row r="4982" spans="1:2" hidden="1" x14ac:dyDescent="0.25">
      <c r="A4982">
        <v>7040115712</v>
      </c>
      <c r="B4982" t="s">
        <v>2</v>
      </c>
    </row>
    <row r="4983" spans="1:2" x14ac:dyDescent="0.25">
      <c r="A4983">
        <f>A4982</f>
        <v>7040115712</v>
      </c>
      <c r="B4983" t="s">
        <v>2493</v>
      </c>
    </row>
    <row r="4984" spans="1:2" hidden="1" x14ac:dyDescent="0.25">
      <c r="A4984">
        <v>7040115711</v>
      </c>
      <c r="B4984" t="s">
        <v>2</v>
      </c>
    </row>
    <row r="4985" spans="1:2" x14ac:dyDescent="0.25">
      <c r="A4985">
        <f>A4984</f>
        <v>7040115711</v>
      </c>
      <c r="B4985" t="s">
        <v>2494</v>
      </c>
    </row>
    <row r="4986" spans="1:2" hidden="1" x14ac:dyDescent="0.25">
      <c r="A4986">
        <v>7040115709</v>
      </c>
      <c r="B4986" t="s">
        <v>2</v>
      </c>
    </row>
    <row r="4987" spans="1:2" x14ac:dyDescent="0.25">
      <c r="A4987">
        <f>A4986</f>
        <v>7040115709</v>
      </c>
      <c r="B4987" t="s">
        <v>2495</v>
      </c>
    </row>
    <row r="4988" spans="1:2" hidden="1" x14ac:dyDescent="0.25">
      <c r="A4988">
        <v>7040115705</v>
      </c>
      <c r="B4988" t="s">
        <v>2</v>
      </c>
    </row>
    <row r="4989" spans="1:2" x14ac:dyDescent="0.25">
      <c r="A4989">
        <f>A4988</f>
        <v>7040115705</v>
      </c>
      <c r="B4989" t="s">
        <v>2496</v>
      </c>
    </row>
    <row r="4990" spans="1:2" hidden="1" x14ac:dyDescent="0.25">
      <c r="A4990">
        <v>7040115702</v>
      </c>
      <c r="B4990" t="s">
        <v>2</v>
      </c>
    </row>
    <row r="4991" spans="1:2" x14ac:dyDescent="0.25">
      <c r="A4991">
        <f>A4990</f>
        <v>7040115702</v>
      </c>
      <c r="B4991" t="s">
        <v>2497</v>
      </c>
    </row>
    <row r="4992" spans="1:2" hidden="1" x14ac:dyDescent="0.25">
      <c r="A4992">
        <v>7040115694</v>
      </c>
      <c r="B4992" t="s">
        <v>2</v>
      </c>
    </row>
    <row r="4993" spans="1:2" x14ac:dyDescent="0.25">
      <c r="A4993">
        <f>A4992</f>
        <v>7040115694</v>
      </c>
      <c r="B4993" t="s">
        <v>2498</v>
      </c>
    </row>
    <row r="4994" spans="1:2" hidden="1" x14ac:dyDescent="0.25">
      <c r="A4994">
        <v>7040115693</v>
      </c>
      <c r="B4994" t="s">
        <v>2</v>
      </c>
    </row>
    <row r="4995" spans="1:2" x14ac:dyDescent="0.25">
      <c r="A4995">
        <f>A4994</f>
        <v>7040115693</v>
      </c>
      <c r="B4995" t="s">
        <v>2499</v>
      </c>
    </row>
    <row r="4996" spans="1:2" hidden="1" x14ac:dyDescent="0.25">
      <c r="A4996">
        <v>7040115690</v>
      </c>
      <c r="B4996" t="s">
        <v>2</v>
      </c>
    </row>
    <row r="4997" spans="1:2" x14ac:dyDescent="0.25">
      <c r="A4997">
        <f>A4996</f>
        <v>7040115690</v>
      </c>
      <c r="B4997" t="s">
        <v>2500</v>
      </c>
    </row>
    <row r="4998" spans="1:2" hidden="1" x14ac:dyDescent="0.25">
      <c r="A4998">
        <v>7040115686</v>
      </c>
      <c r="B4998" t="s">
        <v>2</v>
      </c>
    </row>
    <row r="4999" spans="1:2" x14ac:dyDescent="0.25">
      <c r="A4999">
        <f>A4998</f>
        <v>7040115686</v>
      </c>
      <c r="B4999" t="s">
        <v>2501</v>
      </c>
    </row>
    <row r="5000" spans="1:2" hidden="1" x14ac:dyDescent="0.25">
      <c r="A5000">
        <v>7040115685</v>
      </c>
      <c r="B5000" t="s">
        <v>2</v>
      </c>
    </row>
    <row r="5001" spans="1:2" x14ac:dyDescent="0.25">
      <c r="A5001">
        <f>A5000</f>
        <v>7040115685</v>
      </c>
      <c r="B5001" t="s">
        <v>2502</v>
      </c>
    </row>
    <row r="5002" spans="1:2" hidden="1" x14ac:dyDescent="0.25">
      <c r="A5002">
        <v>7040115684</v>
      </c>
      <c r="B5002" t="s">
        <v>2</v>
      </c>
    </row>
    <row r="5003" spans="1:2" x14ac:dyDescent="0.25">
      <c r="A5003">
        <f>A5002</f>
        <v>7040115684</v>
      </c>
      <c r="B5003" t="s">
        <v>2503</v>
      </c>
    </row>
    <row r="5004" spans="1:2" hidden="1" x14ac:dyDescent="0.25">
      <c r="A5004">
        <v>7040115681</v>
      </c>
      <c r="B5004" t="s">
        <v>2</v>
      </c>
    </row>
    <row r="5005" spans="1:2" x14ac:dyDescent="0.25">
      <c r="A5005">
        <f>A5004</f>
        <v>7040115681</v>
      </c>
      <c r="B5005" t="s">
        <v>2504</v>
      </c>
    </row>
    <row r="5006" spans="1:2" hidden="1" x14ac:dyDescent="0.25">
      <c r="A5006">
        <v>7040115678</v>
      </c>
      <c r="B5006" t="s">
        <v>2</v>
      </c>
    </row>
    <row r="5007" spans="1:2" x14ac:dyDescent="0.25">
      <c r="A5007">
        <f>A5006</f>
        <v>7040115678</v>
      </c>
      <c r="B5007" t="s">
        <v>2505</v>
      </c>
    </row>
    <row r="5008" spans="1:2" hidden="1" x14ac:dyDescent="0.25">
      <c r="A5008">
        <v>7040115675</v>
      </c>
      <c r="B5008" t="s">
        <v>2</v>
      </c>
    </row>
    <row r="5009" spans="1:2" x14ac:dyDescent="0.25">
      <c r="A5009">
        <f>A5008</f>
        <v>7040115675</v>
      </c>
      <c r="B5009" t="s">
        <v>2506</v>
      </c>
    </row>
    <row r="5010" spans="1:2" hidden="1" x14ac:dyDescent="0.25">
      <c r="A5010">
        <v>7040115673</v>
      </c>
      <c r="B5010" t="s">
        <v>2</v>
      </c>
    </row>
    <row r="5011" spans="1:2" x14ac:dyDescent="0.25">
      <c r="A5011">
        <f>A5010</f>
        <v>7040115673</v>
      </c>
      <c r="B5011" t="s">
        <v>2507</v>
      </c>
    </row>
    <row r="5012" spans="1:2" hidden="1" x14ac:dyDescent="0.25">
      <c r="A5012">
        <v>7040115672</v>
      </c>
      <c r="B5012" t="s">
        <v>2</v>
      </c>
    </row>
    <row r="5013" spans="1:2" x14ac:dyDescent="0.25">
      <c r="A5013">
        <f>A5012</f>
        <v>7040115672</v>
      </c>
      <c r="B5013" t="s">
        <v>2508</v>
      </c>
    </row>
    <row r="5014" spans="1:2" hidden="1" x14ac:dyDescent="0.25">
      <c r="A5014">
        <v>7040115671</v>
      </c>
      <c r="B5014" t="s">
        <v>2</v>
      </c>
    </row>
    <row r="5015" spans="1:2" x14ac:dyDescent="0.25">
      <c r="A5015">
        <f>A5014</f>
        <v>7040115671</v>
      </c>
      <c r="B5015" t="s">
        <v>2509</v>
      </c>
    </row>
    <row r="5016" spans="1:2" hidden="1" x14ac:dyDescent="0.25">
      <c r="A5016">
        <v>7040115654</v>
      </c>
      <c r="B5016" t="s">
        <v>2</v>
      </c>
    </row>
    <row r="5017" spans="1:2" x14ac:dyDescent="0.25">
      <c r="A5017">
        <f>A5016</f>
        <v>7040115654</v>
      </c>
      <c r="B5017" t="s">
        <v>2510</v>
      </c>
    </row>
    <row r="5018" spans="1:2" hidden="1" x14ac:dyDescent="0.25">
      <c r="A5018">
        <v>7040115653</v>
      </c>
      <c r="B5018" t="s">
        <v>2</v>
      </c>
    </row>
    <row r="5019" spans="1:2" x14ac:dyDescent="0.25">
      <c r="A5019">
        <f>A5018</f>
        <v>7040115653</v>
      </c>
      <c r="B5019" t="s">
        <v>2511</v>
      </c>
    </row>
    <row r="5020" spans="1:2" hidden="1" x14ac:dyDescent="0.25">
      <c r="A5020">
        <v>7040115645</v>
      </c>
      <c r="B5020" t="s">
        <v>2</v>
      </c>
    </row>
    <row r="5021" spans="1:2" x14ac:dyDescent="0.25">
      <c r="A5021">
        <f>A5020</f>
        <v>7040115645</v>
      </c>
      <c r="B5021" t="s">
        <v>2512</v>
      </c>
    </row>
    <row r="5022" spans="1:2" hidden="1" x14ac:dyDescent="0.25">
      <c r="A5022">
        <v>7040115644</v>
      </c>
      <c r="B5022" t="s">
        <v>2</v>
      </c>
    </row>
    <row r="5023" spans="1:2" x14ac:dyDescent="0.25">
      <c r="A5023">
        <f>A5022</f>
        <v>7040115644</v>
      </c>
      <c r="B5023" t="s">
        <v>2513</v>
      </c>
    </row>
    <row r="5024" spans="1:2" hidden="1" x14ac:dyDescent="0.25">
      <c r="A5024">
        <v>7040115643</v>
      </c>
      <c r="B5024" t="s">
        <v>2</v>
      </c>
    </row>
    <row r="5025" spans="1:2" x14ac:dyDescent="0.25">
      <c r="A5025">
        <f>A5024</f>
        <v>7040115643</v>
      </c>
      <c r="B5025" t="s">
        <v>2514</v>
      </c>
    </row>
    <row r="5026" spans="1:2" hidden="1" x14ac:dyDescent="0.25">
      <c r="A5026">
        <v>7040115640</v>
      </c>
      <c r="B5026" t="s">
        <v>2</v>
      </c>
    </row>
    <row r="5027" spans="1:2" x14ac:dyDescent="0.25">
      <c r="A5027">
        <f>A5026</f>
        <v>7040115640</v>
      </c>
      <c r="B5027" t="s">
        <v>2515</v>
      </c>
    </row>
    <row r="5028" spans="1:2" hidden="1" x14ac:dyDescent="0.25">
      <c r="A5028">
        <v>7040115639</v>
      </c>
      <c r="B5028" t="s">
        <v>2</v>
      </c>
    </row>
    <row r="5029" spans="1:2" x14ac:dyDescent="0.25">
      <c r="A5029">
        <f>A5028</f>
        <v>7040115639</v>
      </c>
      <c r="B5029" t="s">
        <v>2516</v>
      </c>
    </row>
    <row r="5030" spans="1:2" hidden="1" x14ac:dyDescent="0.25">
      <c r="A5030">
        <v>7040115634</v>
      </c>
      <c r="B5030" t="s">
        <v>2</v>
      </c>
    </row>
    <row r="5031" spans="1:2" x14ac:dyDescent="0.25">
      <c r="A5031">
        <f>A5030</f>
        <v>7040115634</v>
      </c>
      <c r="B5031" t="s">
        <v>2517</v>
      </c>
    </row>
    <row r="5032" spans="1:2" hidden="1" x14ac:dyDescent="0.25">
      <c r="A5032">
        <v>7040115633</v>
      </c>
      <c r="B5032" t="s">
        <v>2</v>
      </c>
    </row>
    <row r="5033" spans="1:2" x14ac:dyDescent="0.25">
      <c r="A5033">
        <f>A5032</f>
        <v>7040115633</v>
      </c>
      <c r="B5033" t="s">
        <v>2518</v>
      </c>
    </row>
    <row r="5034" spans="1:2" hidden="1" x14ac:dyDescent="0.25">
      <c r="A5034">
        <v>7040115630</v>
      </c>
      <c r="B5034" t="s">
        <v>2</v>
      </c>
    </row>
    <row r="5035" spans="1:2" x14ac:dyDescent="0.25">
      <c r="A5035">
        <f>A5034</f>
        <v>7040115630</v>
      </c>
      <c r="B5035" t="s">
        <v>2519</v>
      </c>
    </row>
    <row r="5036" spans="1:2" hidden="1" x14ac:dyDescent="0.25">
      <c r="A5036">
        <v>7040115628</v>
      </c>
      <c r="B5036" t="s">
        <v>2</v>
      </c>
    </row>
    <row r="5037" spans="1:2" x14ac:dyDescent="0.25">
      <c r="A5037">
        <f>A5036</f>
        <v>7040115628</v>
      </c>
      <c r="B5037" t="s">
        <v>2520</v>
      </c>
    </row>
    <row r="5038" spans="1:2" hidden="1" x14ac:dyDescent="0.25">
      <c r="A5038">
        <v>7040115624</v>
      </c>
      <c r="B5038" t="s">
        <v>2</v>
      </c>
    </row>
    <row r="5039" spans="1:2" x14ac:dyDescent="0.25">
      <c r="A5039">
        <f>A5038</f>
        <v>7040115624</v>
      </c>
      <c r="B5039" t="s">
        <v>2521</v>
      </c>
    </row>
    <row r="5040" spans="1:2" hidden="1" x14ac:dyDescent="0.25">
      <c r="A5040">
        <v>7040115603</v>
      </c>
      <c r="B5040" t="s">
        <v>2</v>
      </c>
    </row>
    <row r="5041" spans="1:2" x14ac:dyDescent="0.25">
      <c r="A5041">
        <f>A5040</f>
        <v>7040115603</v>
      </c>
      <c r="B5041" t="s">
        <v>2522</v>
      </c>
    </row>
    <row r="5042" spans="1:2" hidden="1" x14ac:dyDescent="0.25">
      <c r="A5042">
        <v>7040115602</v>
      </c>
      <c r="B5042" t="s">
        <v>2</v>
      </c>
    </row>
    <row r="5043" spans="1:2" x14ac:dyDescent="0.25">
      <c r="A5043">
        <f>A5042</f>
        <v>7040115602</v>
      </c>
      <c r="B5043" t="s">
        <v>2523</v>
      </c>
    </row>
    <row r="5044" spans="1:2" hidden="1" x14ac:dyDescent="0.25">
      <c r="A5044">
        <v>7040115599</v>
      </c>
      <c r="B5044" t="s">
        <v>2</v>
      </c>
    </row>
    <row r="5045" spans="1:2" x14ac:dyDescent="0.25">
      <c r="A5045">
        <f>A5044</f>
        <v>7040115599</v>
      </c>
      <c r="B5045" t="s">
        <v>2524</v>
      </c>
    </row>
    <row r="5046" spans="1:2" hidden="1" x14ac:dyDescent="0.25">
      <c r="A5046">
        <v>7040115597</v>
      </c>
      <c r="B5046" t="s">
        <v>2</v>
      </c>
    </row>
    <row r="5047" spans="1:2" x14ac:dyDescent="0.25">
      <c r="A5047">
        <f>A5046</f>
        <v>7040115597</v>
      </c>
      <c r="B5047" t="s">
        <v>2525</v>
      </c>
    </row>
    <row r="5048" spans="1:2" hidden="1" x14ac:dyDescent="0.25">
      <c r="A5048">
        <v>7040115566</v>
      </c>
      <c r="B5048" t="s">
        <v>2</v>
      </c>
    </row>
    <row r="5049" spans="1:2" x14ac:dyDescent="0.25">
      <c r="A5049">
        <f>A5048</f>
        <v>7040115566</v>
      </c>
      <c r="B5049" t="s">
        <v>2526</v>
      </c>
    </row>
    <row r="5050" spans="1:2" hidden="1" x14ac:dyDescent="0.25">
      <c r="A5050">
        <v>7040115564</v>
      </c>
      <c r="B5050" t="s">
        <v>2</v>
      </c>
    </row>
    <row r="5051" spans="1:2" x14ac:dyDescent="0.25">
      <c r="A5051">
        <f>A5050</f>
        <v>7040115564</v>
      </c>
      <c r="B5051" t="s">
        <v>2527</v>
      </c>
    </row>
    <row r="5052" spans="1:2" hidden="1" x14ac:dyDescent="0.25">
      <c r="A5052">
        <v>7040115563</v>
      </c>
      <c r="B5052" t="s">
        <v>2</v>
      </c>
    </row>
    <row r="5053" spans="1:2" x14ac:dyDescent="0.25">
      <c r="A5053">
        <f>A5052</f>
        <v>7040115563</v>
      </c>
      <c r="B5053" t="s">
        <v>2528</v>
      </c>
    </row>
    <row r="5054" spans="1:2" hidden="1" x14ac:dyDescent="0.25">
      <c r="A5054">
        <v>7040115562</v>
      </c>
      <c r="B5054" t="s">
        <v>2</v>
      </c>
    </row>
    <row r="5055" spans="1:2" x14ac:dyDescent="0.25">
      <c r="A5055">
        <f>A5054</f>
        <v>7040115562</v>
      </c>
      <c r="B5055" t="s">
        <v>2529</v>
      </c>
    </row>
    <row r="5056" spans="1:2" hidden="1" x14ac:dyDescent="0.25">
      <c r="A5056">
        <v>7040115561</v>
      </c>
      <c r="B5056" t="s">
        <v>2</v>
      </c>
    </row>
    <row r="5057" spans="1:2" x14ac:dyDescent="0.25">
      <c r="A5057">
        <f>A5056</f>
        <v>7040115561</v>
      </c>
      <c r="B5057" t="s">
        <v>2530</v>
      </c>
    </row>
    <row r="5058" spans="1:2" hidden="1" x14ac:dyDescent="0.25">
      <c r="A5058">
        <v>7040115558</v>
      </c>
      <c r="B5058" t="s">
        <v>2</v>
      </c>
    </row>
    <row r="5059" spans="1:2" x14ac:dyDescent="0.25">
      <c r="A5059">
        <f>A5058</f>
        <v>7040115558</v>
      </c>
      <c r="B5059" t="s">
        <v>2531</v>
      </c>
    </row>
    <row r="5060" spans="1:2" hidden="1" x14ac:dyDescent="0.25">
      <c r="A5060">
        <v>7040115522</v>
      </c>
      <c r="B5060" t="s">
        <v>2</v>
      </c>
    </row>
    <row r="5061" spans="1:2" x14ac:dyDescent="0.25">
      <c r="A5061">
        <f>A5060</f>
        <v>7040115522</v>
      </c>
      <c r="B5061" t="s">
        <v>2532</v>
      </c>
    </row>
    <row r="5062" spans="1:2" hidden="1" x14ac:dyDescent="0.25">
      <c r="A5062">
        <v>7040115490</v>
      </c>
      <c r="B5062" t="s">
        <v>2</v>
      </c>
    </row>
    <row r="5063" spans="1:2" x14ac:dyDescent="0.25">
      <c r="A5063">
        <f>A5062</f>
        <v>7040115490</v>
      </c>
      <c r="B5063" t="s">
        <v>2533</v>
      </c>
    </row>
    <row r="5064" spans="1:2" hidden="1" x14ac:dyDescent="0.25">
      <c r="A5064">
        <v>7040115457</v>
      </c>
      <c r="B5064" t="s">
        <v>2</v>
      </c>
    </row>
    <row r="5065" spans="1:2" x14ac:dyDescent="0.25">
      <c r="A5065">
        <f>A5064</f>
        <v>7040115457</v>
      </c>
      <c r="B5065" t="s">
        <v>2534</v>
      </c>
    </row>
    <row r="5066" spans="1:2" hidden="1" x14ac:dyDescent="0.25">
      <c r="A5066">
        <v>7040115455</v>
      </c>
      <c r="B5066" t="s">
        <v>2</v>
      </c>
    </row>
    <row r="5067" spans="1:2" x14ac:dyDescent="0.25">
      <c r="A5067">
        <f>A5066</f>
        <v>7040115455</v>
      </c>
      <c r="B5067" t="s">
        <v>2535</v>
      </c>
    </row>
    <row r="5068" spans="1:2" hidden="1" x14ac:dyDescent="0.25">
      <c r="A5068">
        <v>7040115441</v>
      </c>
      <c r="B5068" t="s">
        <v>2</v>
      </c>
    </row>
    <row r="5069" spans="1:2" x14ac:dyDescent="0.25">
      <c r="A5069">
        <f>A5068</f>
        <v>7040115441</v>
      </c>
      <c r="B5069" t="s">
        <v>2536</v>
      </c>
    </row>
    <row r="5070" spans="1:2" hidden="1" x14ac:dyDescent="0.25">
      <c r="A5070">
        <v>7040115440</v>
      </c>
      <c r="B5070" t="s">
        <v>2</v>
      </c>
    </row>
    <row r="5071" spans="1:2" x14ac:dyDescent="0.25">
      <c r="A5071">
        <f>A5070</f>
        <v>7040115440</v>
      </c>
      <c r="B5071" t="s">
        <v>2537</v>
      </c>
    </row>
    <row r="5072" spans="1:2" hidden="1" x14ac:dyDescent="0.25">
      <c r="A5072">
        <v>7040115439</v>
      </c>
      <c r="B5072" t="s">
        <v>2</v>
      </c>
    </row>
    <row r="5073" spans="1:2" x14ac:dyDescent="0.25">
      <c r="A5073">
        <f>A5072</f>
        <v>7040115439</v>
      </c>
      <c r="B5073" t="s">
        <v>2538</v>
      </c>
    </row>
    <row r="5074" spans="1:2" hidden="1" x14ac:dyDescent="0.25">
      <c r="A5074">
        <v>7040115437</v>
      </c>
      <c r="B5074" t="s">
        <v>2</v>
      </c>
    </row>
    <row r="5075" spans="1:2" x14ac:dyDescent="0.25">
      <c r="A5075">
        <f>A5074</f>
        <v>7040115437</v>
      </c>
      <c r="B5075" t="s">
        <v>2539</v>
      </c>
    </row>
    <row r="5076" spans="1:2" hidden="1" x14ac:dyDescent="0.25">
      <c r="A5076">
        <v>7040115435</v>
      </c>
      <c r="B5076" t="s">
        <v>2</v>
      </c>
    </row>
    <row r="5077" spans="1:2" x14ac:dyDescent="0.25">
      <c r="A5077">
        <f>A5076</f>
        <v>7040115435</v>
      </c>
      <c r="B5077" t="s">
        <v>2540</v>
      </c>
    </row>
    <row r="5078" spans="1:2" hidden="1" x14ac:dyDescent="0.25">
      <c r="A5078">
        <v>7040115434</v>
      </c>
      <c r="B5078" t="s">
        <v>2</v>
      </c>
    </row>
    <row r="5079" spans="1:2" x14ac:dyDescent="0.25">
      <c r="A5079">
        <f>A5078</f>
        <v>7040115434</v>
      </c>
      <c r="B5079" t="s">
        <v>2541</v>
      </c>
    </row>
    <row r="5080" spans="1:2" hidden="1" x14ac:dyDescent="0.25">
      <c r="A5080">
        <v>7040115433</v>
      </c>
      <c r="B5080" t="s">
        <v>2</v>
      </c>
    </row>
    <row r="5081" spans="1:2" x14ac:dyDescent="0.25">
      <c r="A5081">
        <f>A5080</f>
        <v>7040115433</v>
      </c>
      <c r="B5081" t="s">
        <v>2542</v>
      </c>
    </row>
    <row r="5082" spans="1:2" hidden="1" x14ac:dyDescent="0.25">
      <c r="A5082">
        <v>7040115977</v>
      </c>
      <c r="B5082" t="s">
        <v>2</v>
      </c>
    </row>
    <row r="5083" spans="1:2" x14ac:dyDescent="0.25">
      <c r="A5083">
        <f>A5082</f>
        <v>7040115977</v>
      </c>
      <c r="B5083" t="s">
        <v>2543</v>
      </c>
    </row>
    <row r="5084" spans="1:2" hidden="1" x14ac:dyDescent="0.25">
      <c r="A5084">
        <v>7040115976</v>
      </c>
      <c r="B5084" t="s">
        <v>2</v>
      </c>
    </row>
    <row r="5085" spans="1:2" x14ac:dyDescent="0.25">
      <c r="A5085">
        <f>A5084</f>
        <v>7040115976</v>
      </c>
      <c r="B5085" t="s">
        <v>2544</v>
      </c>
    </row>
    <row r="5086" spans="1:2" hidden="1" x14ac:dyDescent="0.25">
      <c r="A5086">
        <v>7040115975</v>
      </c>
      <c r="B5086" t="s">
        <v>2</v>
      </c>
    </row>
    <row r="5087" spans="1:2" x14ac:dyDescent="0.25">
      <c r="A5087">
        <f>A5086</f>
        <v>7040115975</v>
      </c>
      <c r="B5087" t="s">
        <v>2545</v>
      </c>
    </row>
    <row r="5088" spans="1:2" hidden="1" x14ac:dyDescent="0.25">
      <c r="A5088">
        <v>7040115974</v>
      </c>
      <c r="B5088" t="s">
        <v>2</v>
      </c>
    </row>
    <row r="5089" spans="1:2" x14ac:dyDescent="0.25">
      <c r="A5089">
        <f>A5088</f>
        <v>7040115974</v>
      </c>
      <c r="B5089" t="s">
        <v>2546</v>
      </c>
    </row>
    <row r="5090" spans="1:2" hidden="1" x14ac:dyDescent="0.25">
      <c r="A5090">
        <v>7040115973</v>
      </c>
      <c r="B5090" t="s">
        <v>2</v>
      </c>
    </row>
    <row r="5091" spans="1:2" x14ac:dyDescent="0.25">
      <c r="A5091">
        <f>A5090</f>
        <v>7040115973</v>
      </c>
      <c r="B5091" t="s">
        <v>2547</v>
      </c>
    </row>
    <row r="5092" spans="1:2" hidden="1" x14ac:dyDescent="0.25">
      <c r="A5092">
        <v>7040115971</v>
      </c>
      <c r="B5092" t="s">
        <v>2</v>
      </c>
    </row>
    <row r="5093" spans="1:2" x14ac:dyDescent="0.25">
      <c r="A5093">
        <f>A5092</f>
        <v>7040115971</v>
      </c>
      <c r="B5093" t="s">
        <v>2548</v>
      </c>
    </row>
    <row r="5094" spans="1:2" hidden="1" x14ac:dyDescent="0.25">
      <c r="A5094">
        <v>7040115970</v>
      </c>
      <c r="B5094" t="s">
        <v>2</v>
      </c>
    </row>
    <row r="5095" spans="1:2" x14ac:dyDescent="0.25">
      <c r="A5095">
        <f>A5094</f>
        <v>7040115970</v>
      </c>
      <c r="B5095" t="s">
        <v>2549</v>
      </c>
    </row>
    <row r="5096" spans="1:2" hidden="1" x14ac:dyDescent="0.25">
      <c r="A5096">
        <v>7040115968</v>
      </c>
      <c r="B5096" t="s">
        <v>2</v>
      </c>
    </row>
    <row r="5097" spans="1:2" x14ac:dyDescent="0.25">
      <c r="A5097">
        <f>A5096</f>
        <v>7040115968</v>
      </c>
      <c r="B5097" t="s">
        <v>2550</v>
      </c>
    </row>
    <row r="5098" spans="1:2" hidden="1" x14ac:dyDescent="0.25">
      <c r="A5098">
        <v>7040115967</v>
      </c>
      <c r="B5098" t="s">
        <v>2</v>
      </c>
    </row>
    <row r="5099" spans="1:2" x14ac:dyDescent="0.25">
      <c r="A5099">
        <f>A5098</f>
        <v>7040115967</v>
      </c>
      <c r="B5099" t="s">
        <v>2551</v>
      </c>
    </row>
    <row r="5100" spans="1:2" hidden="1" x14ac:dyDescent="0.25">
      <c r="A5100">
        <v>7040115965</v>
      </c>
      <c r="B5100" t="s">
        <v>2</v>
      </c>
    </row>
    <row r="5101" spans="1:2" x14ac:dyDescent="0.25">
      <c r="A5101">
        <f>A5100</f>
        <v>7040115965</v>
      </c>
      <c r="B5101" t="s">
        <v>2552</v>
      </c>
    </row>
    <row r="5102" spans="1:2" hidden="1" x14ac:dyDescent="0.25">
      <c r="A5102">
        <v>7040115963</v>
      </c>
      <c r="B5102" t="s">
        <v>2</v>
      </c>
    </row>
    <row r="5103" spans="1:2" x14ac:dyDescent="0.25">
      <c r="A5103">
        <f>A5102</f>
        <v>7040115963</v>
      </c>
      <c r="B5103" t="s">
        <v>2553</v>
      </c>
    </row>
    <row r="5104" spans="1:2" hidden="1" x14ac:dyDescent="0.25">
      <c r="A5104">
        <v>7040115962</v>
      </c>
      <c r="B5104" t="s">
        <v>2</v>
      </c>
    </row>
    <row r="5105" spans="1:2" x14ac:dyDescent="0.25">
      <c r="A5105">
        <f>A5104</f>
        <v>7040115962</v>
      </c>
      <c r="B5105" t="s">
        <v>2554</v>
      </c>
    </row>
    <row r="5106" spans="1:2" hidden="1" x14ac:dyDescent="0.25">
      <c r="A5106">
        <v>7040115961</v>
      </c>
      <c r="B5106" t="s">
        <v>2</v>
      </c>
    </row>
    <row r="5107" spans="1:2" x14ac:dyDescent="0.25">
      <c r="A5107">
        <f>A5106</f>
        <v>7040115961</v>
      </c>
      <c r="B5107" t="s">
        <v>2555</v>
      </c>
    </row>
    <row r="5108" spans="1:2" hidden="1" x14ac:dyDescent="0.25">
      <c r="A5108">
        <v>7040115960</v>
      </c>
      <c r="B5108" t="s">
        <v>2</v>
      </c>
    </row>
    <row r="5109" spans="1:2" x14ac:dyDescent="0.25">
      <c r="A5109">
        <f>A5108</f>
        <v>7040115960</v>
      </c>
      <c r="B5109" t="s">
        <v>2556</v>
      </c>
    </row>
    <row r="5110" spans="1:2" hidden="1" x14ac:dyDescent="0.25">
      <c r="A5110">
        <v>7040115958</v>
      </c>
      <c r="B5110" t="s">
        <v>2</v>
      </c>
    </row>
    <row r="5111" spans="1:2" x14ac:dyDescent="0.25">
      <c r="A5111">
        <f>A5110</f>
        <v>7040115958</v>
      </c>
      <c r="B5111" t="s">
        <v>2557</v>
      </c>
    </row>
    <row r="5112" spans="1:2" hidden="1" x14ac:dyDescent="0.25">
      <c r="A5112">
        <v>7040115957</v>
      </c>
      <c r="B5112" t="s">
        <v>2</v>
      </c>
    </row>
    <row r="5113" spans="1:2" x14ac:dyDescent="0.25">
      <c r="A5113">
        <f>A5112</f>
        <v>7040115957</v>
      </c>
      <c r="B5113" t="s">
        <v>2558</v>
      </c>
    </row>
    <row r="5114" spans="1:2" hidden="1" x14ac:dyDescent="0.25">
      <c r="A5114">
        <v>7040115954</v>
      </c>
      <c r="B5114" t="s">
        <v>2</v>
      </c>
    </row>
    <row r="5115" spans="1:2" x14ac:dyDescent="0.25">
      <c r="A5115">
        <f>A5114</f>
        <v>7040115954</v>
      </c>
      <c r="B5115" t="s">
        <v>2559</v>
      </c>
    </row>
    <row r="5116" spans="1:2" hidden="1" x14ac:dyDescent="0.25">
      <c r="A5116">
        <v>7040115953</v>
      </c>
      <c r="B5116" t="s">
        <v>2</v>
      </c>
    </row>
    <row r="5117" spans="1:2" x14ac:dyDescent="0.25">
      <c r="A5117">
        <f>A5116</f>
        <v>7040115953</v>
      </c>
      <c r="B5117" t="s">
        <v>2560</v>
      </c>
    </row>
    <row r="5118" spans="1:2" hidden="1" x14ac:dyDescent="0.25">
      <c r="A5118">
        <v>7040115951</v>
      </c>
      <c r="B5118" t="s">
        <v>2</v>
      </c>
    </row>
    <row r="5119" spans="1:2" x14ac:dyDescent="0.25">
      <c r="A5119">
        <f>A5118</f>
        <v>7040115951</v>
      </c>
      <c r="B5119" t="s">
        <v>2561</v>
      </c>
    </row>
    <row r="5120" spans="1:2" hidden="1" x14ac:dyDescent="0.25">
      <c r="A5120">
        <v>7040115950</v>
      </c>
      <c r="B5120" t="s">
        <v>2</v>
      </c>
    </row>
    <row r="5121" spans="1:2" x14ac:dyDescent="0.25">
      <c r="A5121">
        <f>A5120</f>
        <v>7040115950</v>
      </c>
      <c r="B5121" t="s">
        <v>2562</v>
      </c>
    </row>
    <row r="5122" spans="1:2" hidden="1" x14ac:dyDescent="0.25">
      <c r="A5122">
        <v>7040115949</v>
      </c>
      <c r="B5122" t="s">
        <v>2</v>
      </c>
    </row>
    <row r="5123" spans="1:2" x14ac:dyDescent="0.25">
      <c r="A5123">
        <f>A5122</f>
        <v>7040115949</v>
      </c>
      <c r="B5123" t="s">
        <v>2563</v>
      </c>
    </row>
    <row r="5124" spans="1:2" hidden="1" x14ac:dyDescent="0.25">
      <c r="A5124">
        <v>7040115947</v>
      </c>
      <c r="B5124" t="s">
        <v>2</v>
      </c>
    </row>
    <row r="5125" spans="1:2" x14ac:dyDescent="0.25">
      <c r="A5125">
        <f>A5124</f>
        <v>7040115947</v>
      </c>
      <c r="B5125" t="s">
        <v>2564</v>
      </c>
    </row>
    <row r="5126" spans="1:2" hidden="1" x14ac:dyDescent="0.25">
      <c r="A5126">
        <v>7040115945</v>
      </c>
      <c r="B5126" t="s">
        <v>2</v>
      </c>
    </row>
    <row r="5127" spans="1:2" x14ac:dyDescent="0.25">
      <c r="A5127">
        <f>A5126</f>
        <v>7040115945</v>
      </c>
      <c r="B5127" t="s">
        <v>2565</v>
      </c>
    </row>
    <row r="5128" spans="1:2" hidden="1" x14ac:dyDescent="0.25">
      <c r="A5128">
        <v>7040115944</v>
      </c>
      <c r="B5128" t="s">
        <v>2</v>
      </c>
    </row>
    <row r="5129" spans="1:2" x14ac:dyDescent="0.25">
      <c r="A5129">
        <f>A5128</f>
        <v>7040115944</v>
      </c>
      <c r="B5129" t="s">
        <v>2566</v>
      </c>
    </row>
    <row r="5130" spans="1:2" hidden="1" x14ac:dyDescent="0.25">
      <c r="A5130">
        <v>7040115943</v>
      </c>
      <c r="B5130" t="s">
        <v>2</v>
      </c>
    </row>
    <row r="5131" spans="1:2" x14ac:dyDescent="0.25">
      <c r="A5131">
        <f>A5130</f>
        <v>7040115943</v>
      </c>
      <c r="B5131" t="s">
        <v>2567</v>
      </c>
    </row>
    <row r="5132" spans="1:2" hidden="1" x14ac:dyDescent="0.25">
      <c r="A5132">
        <v>7040115942</v>
      </c>
      <c r="B5132" t="s">
        <v>2</v>
      </c>
    </row>
    <row r="5133" spans="1:2" x14ac:dyDescent="0.25">
      <c r="A5133">
        <f>A5132</f>
        <v>7040115942</v>
      </c>
      <c r="B5133" t="s">
        <v>2568</v>
      </c>
    </row>
    <row r="5134" spans="1:2" hidden="1" x14ac:dyDescent="0.25">
      <c r="A5134">
        <v>7040115940</v>
      </c>
      <c r="B5134" t="s">
        <v>2</v>
      </c>
    </row>
    <row r="5135" spans="1:2" x14ac:dyDescent="0.25">
      <c r="A5135">
        <f>A5134</f>
        <v>7040115940</v>
      </c>
      <c r="B5135" t="s">
        <v>2569</v>
      </c>
    </row>
    <row r="5136" spans="1:2" hidden="1" x14ac:dyDescent="0.25">
      <c r="A5136">
        <v>7040115939</v>
      </c>
      <c r="B5136" t="s">
        <v>2</v>
      </c>
    </row>
    <row r="5137" spans="1:2" x14ac:dyDescent="0.25">
      <c r="A5137">
        <f>A5136</f>
        <v>7040115939</v>
      </c>
      <c r="B5137" t="s">
        <v>2570</v>
      </c>
    </row>
    <row r="5138" spans="1:2" hidden="1" x14ac:dyDescent="0.25">
      <c r="A5138">
        <v>7040115936</v>
      </c>
      <c r="B5138" t="s">
        <v>2</v>
      </c>
    </row>
    <row r="5139" spans="1:2" x14ac:dyDescent="0.25">
      <c r="A5139">
        <f>A5138</f>
        <v>7040115936</v>
      </c>
      <c r="B5139" t="s">
        <v>2571</v>
      </c>
    </row>
    <row r="5140" spans="1:2" hidden="1" x14ac:dyDescent="0.25">
      <c r="A5140">
        <v>7040115935</v>
      </c>
      <c r="B5140" t="s">
        <v>2</v>
      </c>
    </row>
    <row r="5141" spans="1:2" x14ac:dyDescent="0.25">
      <c r="A5141">
        <f>A5140</f>
        <v>7040115935</v>
      </c>
      <c r="B5141" t="s">
        <v>2572</v>
      </c>
    </row>
    <row r="5142" spans="1:2" hidden="1" x14ac:dyDescent="0.25">
      <c r="A5142">
        <v>7040115933</v>
      </c>
      <c r="B5142" t="s">
        <v>2</v>
      </c>
    </row>
    <row r="5143" spans="1:2" x14ac:dyDescent="0.25">
      <c r="A5143">
        <f>A5142</f>
        <v>7040115933</v>
      </c>
      <c r="B5143" t="s">
        <v>2573</v>
      </c>
    </row>
    <row r="5144" spans="1:2" hidden="1" x14ac:dyDescent="0.25">
      <c r="A5144">
        <v>7040115932</v>
      </c>
      <c r="B5144" t="s">
        <v>2</v>
      </c>
    </row>
    <row r="5145" spans="1:2" x14ac:dyDescent="0.25">
      <c r="A5145">
        <f>A5144</f>
        <v>7040115932</v>
      </c>
      <c r="B5145" t="s">
        <v>2574</v>
      </c>
    </row>
    <row r="5146" spans="1:2" hidden="1" x14ac:dyDescent="0.25">
      <c r="A5146">
        <v>7040115931</v>
      </c>
      <c r="B5146" t="s">
        <v>2</v>
      </c>
    </row>
    <row r="5147" spans="1:2" x14ac:dyDescent="0.25">
      <c r="A5147">
        <f>A5146</f>
        <v>7040115931</v>
      </c>
      <c r="B5147" t="s">
        <v>2575</v>
      </c>
    </row>
    <row r="5148" spans="1:2" hidden="1" x14ac:dyDescent="0.25">
      <c r="A5148">
        <v>7040115930</v>
      </c>
      <c r="B5148" t="s">
        <v>2</v>
      </c>
    </row>
    <row r="5149" spans="1:2" x14ac:dyDescent="0.25">
      <c r="A5149">
        <f>A5148</f>
        <v>7040115930</v>
      </c>
      <c r="B5149" t="s">
        <v>2576</v>
      </c>
    </row>
    <row r="5150" spans="1:2" hidden="1" x14ac:dyDescent="0.25">
      <c r="A5150">
        <v>7040115929</v>
      </c>
      <c r="B5150" t="s">
        <v>2</v>
      </c>
    </row>
    <row r="5151" spans="1:2" x14ac:dyDescent="0.25">
      <c r="A5151">
        <f>A5150</f>
        <v>7040115929</v>
      </c>
      <c r="B5151" t="s">
        <v>2577</v>
      </c>
    </row>
    <row r="5152" spans="1:2" hidden="1" x14ac:dyDescent="0.25">
      <c r="A5152">
        <v>7040115927</v>
      </c>
      <c r="B5152" t="s">
        <v>2</v>
      </c>
    </row>
    <row r="5153" spans="1:2" x14ac:dyDescent="0.25">
      <c r="A5153">
        <f>A5152</f>
        <v>7040115927</v>
      </c>
      <c r="B5153" t="s">
        <v>2578</v>
      </c>
    </row>
    <row r="5154" spans="1:2" hidden="1" x14ac:dyDescent="0.25">
      <c r="A5154">
        <v>7040115925</v>
      </c>
      <c r="B5154" t="s">
        <v>2</v>
      </c>
    </row>
    <row r="5155" spans="1:2" x14ac:dyDescent="0.25">
      <c r="A5155">
        <f>A5154</f>
        <v>7040115925</v>
      </c>
      <c r="B5155" t="s">
        <v>2579</v>
      </c>
    </row>
    <row r="5156" spans="1:2" hidden="1" x14ac:dyDescent="0.25">
      <c r="A5156">
        <v>7040115924</v>
      </c>
      <c r="B5156" t="s">
        <v>2</v>
      </c>
    </row>
    <row r="5157" spans="1:2" x14ac:dyDescent="0.25">
      <c r="A5157">
        <f>A5156</f>
        <v>7040115924</v>
      </c>
      <c r="B5157" t="s">
        <v>2580</v>
      </c>
    </row>
    <row r="5158" spans="1:2" hidden="1" x14ac:dyDescent="0.25">
      <c r="A5158">
        <v>7040115922</v>
      </c>
      <c r="B5158" t="s">
        <v>2</v>
      </c>
    </row>
    <row r="5159" spans="1:2" x14ac:dyDescent="0.25">
      <c r="A5159">
        <f>A5158</f>
        <v>7040115922</v>
      </c>
      <c r="B5159" t="s">
        <v>2581</v>
      </c>
    </row>
    <row r="5160" spans="1:2" hidden="1" x14ac:dyDescent="0.25">
      <c r="A5160">
        <v>7040115921</v>
      </c>
      <c r="B5160" t="s">
        <v>2</v>
      </c>
    </row>
    <row r="5161" spans="1:2" x14ac:dyDescent="0.25">
      <c r="A5161">
        <f>A5160</f>
        <v>7040115921</v>
      </c>
      <c r="B5161" t="s">
        <v>2582</v>
      </c>
    </row>
    <row r="5162" spans="1:2" hidden="1" x14ac:dyDescent="0.25">
      <c r="A5162">
        <v>7040115920</v>
      </c>
      <c r="B5162" t="s">
        <v>2</v>
      </c>
    </row>
    <row r="5163" spans="1:2" x14ac:dyDescent="0.25">
      <c r="A5163">
        <f>A5162</f>
        <v>7040115920</v>
      </c>
      <c r="B5163" t="s">
        <v>2583</v>
      </c>
    </row>
    <row r="5164" spans="1:2" hidden="1" x14ac:dyDescent="0.25">
      <c r="A5164">
        <v>7040115919</v>
      </c>
      <c r="B5164" t="s">
        <v>2</v>
      </c>
    </row>
    <row r="5165" spans="1:2" x14ac:dyDescent="0.25">
      <c r="A5165">
        <f>A5164</f>
        <v>7040115919</v>
      </c>
      <c r="B5165" t="s">
        <v>2584</v>
      </c>
    </row>
    <row r="5166" spans="1:2" hidden="1" x14ac:dyDescent="0.25">
      <c r="A5166">
        <v>7040115918</v>
      </c>
      <c r="B5166" t="s">
        <v>2</v>
      </c>
    </row>
    <row r="5167" spans="1:2" x14ac:dyDescent="0.25">
      <c r="A5167">
        <f>A5166</f>
        <v>7040115918</v>
      </c>
      <c r="B5167" t="s">
        <v>2585</v>
      </c>
    </row>
    <row r="5168" spans="1:2" hidden="1" x14ac:dyDescent="0.25">
      <c r="A5168">
        <v>7040115917</v>
      </c>
      <c r="B5168" t="s">
        <v>2</v>
      </c>
    </row>
    <row r="5169" spans="1:2" x14ac:dyDescent="0.25">
      <c r="A5169">
        <f>A5168</f>
        <v>7040115917</v>
      </c>
      <c r="B5169" t="s">
        <v>2586</v>
      </c>
    </row>
    <row r="5170" spans="1:2" hidden="1" x14ac:dyDescent="0.25">
      <c r="A5170">
        <v>7040115916</v>
      </c>
      <c r="B5170" t="s">
        <v>2</v>
      </c>
    </row>
    <row r="5171" spans="1:2" x14ac:dyDescent="0.25">
      <c r="A5171">
        <f>A5170</f>
        <v>7040115916</v>
      </c>
      <c r="B5171" t="s">
        <v>2587</v>
      </c>
    </row>
    <row r="5172" spans="1:2" hidden="1" x14ac:dyDescent="0.25">
      <c r="A5172">
        <v>7040115914</v>
      </c>
      <c r="B5172" t="s">
        <v>2</v>
      </c>
    </row>
    <row r="5173" spans="1:2" x14ac:dyDescent="0.25">
      <c r="A5173">
        <f>A5172</f>
        <v>7040115914</v>
      </c>
      <c r="B5173" t="s">
        <v>2588</v>
      </c>
    </row>
    <row r="5174" spans="1:2" hidden="1" x14ac:dyDescent="0.25">
      <c r="A5174">
        <v>7040115913</v>
      </c>
      <c r="B5174" t="s">
        <v>2</v>
      </c>
    </row>
    <row r="5175" spans="1:2" x14ac:dyDescent="0.25">
      <c r="A5175">
        <f>A5174</f>
        <v>7040115913</v>
      </c>
      <c r="B5175" t="s">
        <v>2589</v>
      </c>
    </row>
    <row r="5176" spans="1:2" hidden="1" x14ac:dyDescent="0.25">
      <c r="A5176">
        <v>7040115910</v>
      </c>
      <c r="B5176" t="s">
        <v>2</v>
      </c>
    </row>
    <row r="5177" spans="1:2" x14ac:dyDescent="0.25">
      <c r="A5177">
        <f>A5176</f>
        <v>7040115910</v>
      </c>
      <c r="B5177" t="s">
        <v>2590</v>
      </c>
    </row>
    <row r="5178" spans="1:2" hidden="1" x14ac:dyDescent="0.25">
      <c r="A5178">
        <v>7040115909</v>
      </c>
      <c r="B5178" t="s">
        <v>2</v>
      </c>
    </row>
    <row r="5179" spans="1:2" x14ac:dyDescent="0.25">
      <c r="A5179">
        <f>A5178</f>
        <v>7040115909</v>
      </c>
      <c r="B5179" t="s">
        <v>2591</v>
      </c>
    </row>
    <row r="5180" spans="1:2" hidden="1" x14ac:dyDescent="0.25">
      <c r="A5180">
        <v>7040115907</v>
      </c>
      <c r="B5180" t="s">
        <v>2</v>
      </c>
    </row>
    <row r="5181" spans="1:2" x14ac:dyDescent="0.25">
      <c r="A5181">
        <f>A5180</f>
        <v>7040115907</v>
      </c>
      <c r="B5181" t="s">
        <v>2592</v>
      </c>
    </row>
    <row r="5182" spans="1:2" hidden="1" x14ac:dyDescent="0.25">
      <c r="A5182">
        <v>7040115906</v>
      </c>
      <c r="B5182" t="s">
        <v>2</v>
      </c>
    </row>
    <row r="5183" spans="1:2" x14ac:dyDescent="0.25">
      <c r="A5183">
        <f>A5182</f>
        <v>7040115906</v>
      </c>
      <c r="B5183" t="s">
        <v>2593</v>
      </c>
    </row>
    <row r="5184" spans="1:2" hidden="1" x14ac:dyDescent="0.25">
      <c r="A5184">
        <v>7040115905</v>
      </c>
      <c r="B5184" t="s">
        <v>2</v>
      </c>
    </row>
    <row r="5185" spans="1:2" x14ac:dyDescent="0.25">
      <c r="A5185">
        <f>A5184</f>
        <v>7040115905</v>
      </c>
      <c r="B5185" t="s">
        <v>2594</v>
      </c>
    </row>
    <row r="5186" spans="1:2" hidden="1" x14ac:dyDescent="0.25">
      <c r="A5186">
        <v>7040115904</v>
      </c>
      <c r="B5186" t="s">
        <v>2</v>
      </c>
    </row>
    <row r="5187" spans="1:2" x14ac:dyDescent="0.25">
      <c r="A5187">
        <f>A5186</f>
        <v>7040115904</v>
      </c>
      <c r="B5187" t="s">
        <v>2595</v>
      </c>
    </row>
    <row r="5188" spans="1:2" hidden="1" x14ac:dyDescent="0.25">
      <c r="A5188">
        <v>7040115899</v>
      </c>
      <c r="B5188" t="s">
        <v>2</v>
      </c>
    </row>
    <row r="5189" spans="1:2" x14ac:dyDescent="0.25">
      <c r="A5189">
        <f>A5188</f>
        <v>7040115899</v>
      </c>
      <c r="B5189" t="s">
        <v>2596</v>
      </c>
    </row>
    <row r="5190" spans="1:2" hidden="1" x14ac:dyDescent="0.25">
      <c r="A5190">
        <v>7040115898</v>
      </c>
      <c r="B5190" t="s">
        <v>2</v>
      </c>
    </row>
    <row r="5191" spans="1:2" x14ac:dyDescent="0.25">
      <c r="A5191">
        <f>A5190</f>
        <v>7040115898</v>
      </c>
      <c r="B5191" t="s">
        <v>2597</v>
      </c>
    </row>
    <row r="5192" spans="1:2" hidden="1" x14ac:dyDescent="0.25">
      <c r="A5192">
        <v>7040115897</v>
      </c>
      <c r="B5192" t="s">
        <v>2</v>
      </c>
    </row>
    <row r="5193" spans="1:2" x14ac:dyDescent="0.25">
      <c r="A5193">
        <f>A5192</f>
        <v>7040115897</v>
      </c>
      <c r="B5193" t="s">
        <v>2598</v>
      </c>
    </row>
    <row r="5194" spans="1:2" hidden="1" x14ac:dyDescent="0.25">
      <c r="A5194">
        <v>7040115896</v>
      </c>
      <c r="B5194" t="s">
        <v>2</v>
      </c>
    </row>
    <row r="5195" spans="1:2" x14ac:dyDescent="0.25">
      <c r="A5195">
        <f>A5194</f>
        <v>7040115896</v>
      </c>
      <c r="B5195" t="s">
        <v>2599</v>
      </c>
    </row>
    <row r="5196" spans="1:2" hidden="1" x14ac:dyDescent="0.25">
      <c r="A5196">
        <v>7040115894</v>
      </c>
      <c r="B5196" t="s">
        <v>2</v>
      </c>
    </row>
    <row r="5197" spans="1:2" x14ac:dyDescent="0.25">
      <c r="A5197">
        <f>A5196</f>
        <v>7040115894</v>
      </c>
      <c r="B5197" t="s">
        <v>2600</v>
      </c>
    </row>
    <row r="5198" spans="1:2" hidden="1" x14ac:dyDescent="0.25">
      <c r="A5198">
        <v>7040115893</v>
      </c>
      <c r="B5198" t="s">
        <v>2</v>
      </c>
    </row>
    <row r="5199" spans="1:2" x14ac:dyDescent="0.25">
      <c r="A5199">
        <f>A5198</f>
        <v>7040115893</v>
      </c>
      <c r="B5199" t="s">
        <v>2601</v>
      </c>
    </row>
    <row r="5200" spans="1:2" hidden="1" x14ac:dyDescent="0.25">
      <c r="A5200">
        <v>7040115892</v>
      </c>
      <c r="B5200" t="s">
        <v>2</v>
      </c>
    </row>
    <row r="5201" spans="1:2" x14ac:dyDescent="0.25">
      <c r="A5201">
        <f>A5200</f>
        <v>7040115892</v>
      </c>
      <c r="B5201" t="s">
        <v>2602</v>
      </c>
    </row>
    <row r="5202" spans="1:2" hidden="1" x14ac:dyDescent="0.25">
      <c r="A5202">
        <v>7040115891</v>
      </c>
      <c r="B5202" t="s">
        <v>2</v>
      </c>
    </row>
    <row r="5203" spans="1:2" x14ac:dyDescent="0.25">
      <c r="A5203">
        <f>A5202</f>
        <v>7040115891</v>
      </c>
      <c r="B5203" t="s">
        <v>2603</v>
      </c>
    </row>
    <row r="5204" spans="1:2" hidden="1" x14ac:dyDescent="0.25">
      <c r="A5204">
        <v>7040115890</v>
      </c>
      <c r="B5204" t="s">
        <v>2</v>
      </c>
    </row>
    <row r="5205" spans="1:2" x14ac:dyDescent="0.25">
      <c r="A5205">
        <f>A5204</f>
        <v>7040115890</v>
      </c>
      <c r="B5205" t="s">
        <v>2604</v>
      </c>
    </row>
    <row r="5206" spans="1:2" hidden="1" x14ac:dyDescent="0.25">
      <c r="A5206">
        <v>7040115888</v>
      </c>
      <c r="B5206" t="s">
        <v>2</v>
      </c>
    </row>
    <row r="5207" spans="1:2" x14ac:dyDescent="0.25">
      <c r="A5207">
        <f>A5206</f>
        <v>7040115888</v>
      </c>
      <c r="B5207" t="s">
        <v>2605</v>
      </c>
    </row>
    <row r="5208" spans="1:2" hidden="1" x14ac:dyDescent="0.25">
      <c r="A5208">
        <v>7040115887</v>
      </c>
      <c r="B5208" t="s">
        <v>2</v>
      </c>
    </row>
    <row r="5209" spans="1:2" x14ac:dyDescent="0.25">
      <c r="A5209">
        <f>A5208</f>
        <v>7040115887</v>
      </c>
      <c r="B5209" t="s">
        <v>2606</v>
      </c>
    </row>
    <row r="5210" spans="1:2" hidden="1" x14ac:dyDescent="0.25">
      <c r="A5210">
        <v>7040115886</v>
      </c>
      <c r="B5210" t="s">
        <v>2</v>
      </c>
    </row>
    <row r="5211" spans="1:2" x14ac:dyDescent="0.25">
      <c r="A5211">
        <f>A5210</f>
        <v>7040115886</v>
      </c>
      <c r="B5211" t="s">
        <v>2607</v>
      </c>
    </row>
    <row r="5212" spans="1:2" hidden="1" x14ac:dyDescent="0.25">
      <c r="A5212">
        <v>7040115885</v>
      </c>
      <c r="B5212" t="s">
        <v>2</v>
      </c>
    </row>
    <row r="5213" spans="1:2" x14ac:dyDescent="0.25">
      <c r="A5213">
        <f>A5212</f>
        <v>7040115885</v>
      </c>
      <c r="B5213" t="s">
        <v>2608</v>
      </c>
    </row>
    <row r="5214" spans="1:2" hidden="1" x14ac:dyDescent="0.25">
      <c r="A5214">
        <v>7040115884</v>
      </c>
      <c r="B5214" t="s">
        <v>2</v>
      </c>
    </row>
    <row r="5215" spans="1:2" x14ac:dyDescent="0.25">
      <c r="A5215">
        <f>A5214</f>
        <v>7040115884</v>
      </c>
      <c r="B5215" t="s">
        <v>2609</v>
      </c>
    </row>
    <row r="5216" spans="1:2" hidden="1" x14ac:dyDescent="0.25">
      <c r="A5216">
        <v>7040115883</v>
      </c>
      <c r="B5216" t="s">
        <v>2</v>
      </c>
    </row>
    <row r="5217" spans="1:2" x14ac:dyDescent="0.25">
      <c r="A5217">
        <f>A5216</f>
        <v>7040115883</v>
      </c>
      <c r="B5217" t="s">
        <v>2610</v>
      </c>
    </row>
    <row r="5218" spans="1:2" hidden="1" x14ac:dyDescent="0.25">
      <c r="A5218">
        <v>7040115881</v>
      </c>
      <c r="B5218" t="s">
        <v>2</v>
      </c>
    </row>
    <row r="5219" spans="1:2" x14ac:dyDescent="0.25">
      <c r="A5219">
        <f>A5218</f>
        <v>7040115881</v>
      </c>
      <c r="B5219" t="s">
        <v>2611</v>
      </c>
    </row>
    <row r="5220" spans="1:2" hidden="1" x14ac:dyDescent="0.25">
      <c r="A5220">
        <v>7040115880</v>
      </c>
      <c r="B5220" t="s">
        <v>2</v>
      </c>
    </row>
    <row r="5221" spans="1:2" x14ac:dyDescent="0.25">
      <c r="A5221">
        <f>A5220</f>
        <v>7040115880</v>
      </c>
      <c r="B5221" t="s">
        <v>2612</v>
      </c>
    </row>
    <row r="5222" spans="1:2" hidden="1" x14ac:dyDescent="0.25">
      <c r="A5222">
        <v>7040115879</v>
      </c>
      <c r="B5222" t="s">
        <v>2</v>
      </c>
    </row>
    <row r="5223" spans="1:2" x14ac:dyDescent="0.25">
      <c r="A5223">
        <f>A5222</f>
        <v>7040115879</v>
      </c>
      <c r="B5223" t="s">
        <v>2613</v>
      </c>
    </row>
    <row r="5224" spans="1:2" hidden="1" x14ac:dyDescent="0.25">
      <c r="A5224">
        <v>7040115878</v>
      </c>
      <c r="B5224" t="s">
        <v>2</v>
      </c>
    </row>
    <row r="5225" spans="1:2" x14ac:dyDescent="0.25">
      <c r="A5225">
        <f>A5224</f>
        <v>7040115878</v>
      </c>
      <c r="B5225" t="s">
        <v>2614</v>
      </c>
    </row>
    <row r="5226" spans="1:2" hidden="1" x14ac:dyDescent="0.25">
      <c r="A5226">
        <v>7040115877</v>
      </c>
      <c r="B5226" t="s">
        <v>2</v>
      </c>
    </row>
    <row r="5227" spans="1:2" x14ac:dyDescent="0.25">
      <c r="A5227">
        <f>A5226</f>
        <v>7040115877</v>
      </c>
      <c r="B5227" t="s">
        <v>2615</v>
      </c>
    </row>
    <row r="5228" spans="1:2" hidden="1" x14ac:dyDescent="0.25">
      <c r="A5228">
        <v>7040115875</v>
      </c>
      <c r="B5228" t="s">
        <v>2</v>
      </c>
    </row>
    <row r="5229" spans="1:2" x14ac:dyDescent="0.25">
      <c r="A5229">
        <f>A5228</f>
        <v>7040115875</v>
      </c>
      <c r="B5229" t="s">
        <v>2616</v>
      </c>
    </row>
    <row r="5230" spans="1:2" hidden="1" x14ac:dyDescent="0.25">
      <c r="A5230">
        <v>7040115874</v>
      </c>
      <c r="B5230" t="s">
        <v>2</v>
      </c>
    </row>
    <row r="5231" spans="1:2" x14ac:dyDescent="0.25">
      <c r="A5231">
        <f>A5230</f>
        <v>7040115874</v>
      </c>
      <c r="B5231" t="s">
        <v>2617</v>
      </c>
    </row>
    <row r="5232" spans="1:2" hidden="1" x14ac:dyDescent="0.25">
      <c r="A5232">
        <v>7040115872</v>
      </c>
      <c r="B5232" t="s">
        <v>2</v>
      </c>
    </row>
    <row r="5233" spans="1:2" x14ac:dyDescent="0.25">
      <c r="A5233">
        <f>A5232</f>
        <v>7040115872</v>
      </c>
      <c r="B5233" t="s">
        <v>2618</v>
      </c>
    </row>
    <row r="5234" spans="1:2" hidden="1" x14ac:dyDescent="0.25">
      <c r="A5234">
        <v>7040115871</v>
      </c>
      <c r="B5234" t="s">
        <v>2</v>
      </c>
    </row>
    <row r="5235" spans="1:2" x14ac:dyDescent="0.25">
      <c r="A5235">
        <f>A5234</f>
        <v>7040115871</v>
      </c>
      <c r="B5235" t="s">
        <v>2619</v>
      </c>
    </row>
    <row r="5236" spans="1:2" hidden="1" x14ac:dyDescent="0.25">
      <c r="A5236">
        <v>7040115870</v>
      </c>
      <c r="B5236" t="s">
        <v>2</v>
      </c>
    </row>
    <row r="5237" spans="1:2" x14ac:dyDescent="0.25">
      <c r="A5237">
        <f>A5236</f>
        <v>7040115870</v>
      </c>
      <c r="B5237" t="s">
        <v>2620</v>
      </c>
    </row>
    <row r="5238" spans="1:2" hidden="1" x14ac:dyDescent="0.25">
      <c r="A5238">
        <v>7040115868</v>
      </c>
      <c r="B5238" t="s">
        <v>2</v>
      </c>
    </row>
    <row r="5239" spans="1:2" x14ac:dyDescent="0.25">
      <c r="A5239">
        <f>A5238</f>
        <v>7040115868</v>
      </c>
      <c r="B5239" t="s">
        <v>2621</v>
      </c>
    </row>
    <row r="5240" spans="1:2" hidden="1" x14ac:dyDescent="0.25">
      <c r="A5240">
        <v>7040115852</v>
      </c>
      <c r="B5240" t="s">
        <v>2</v>
      </c>
    </row>
    <row r="5241" spans="1:2" x14ac:dyDescent="0.25">
      <c r="A5241">
        <f>A5240</f>
        <v>7040115852</v>
      </c>
      <c r="B5241" t="s">
        <v>2622</v>
      </c>
    </row>
    <row r="5242" spans="1:2" hidden="1" x14ac:dyDescent="0.25">
      <c r="A5242">
        <v>7040115849</v>
      </c>
      <c r="B5242" t="s">
        <v>2</v>
      </c>
    </row>
    <row r="5243" spans="1:2" x14ac:dyDescent="0.25">
      <c r="A5243">
        <f>A5242</f>
        <v>7040115849</v>
      </c>
      <c r="B5243" t="s">
        <v>2623</v>
      </c>
    </row>
    <row r="5244" spans="1:2" hidden="1" x14ac:dyDescent="0.25">
      <c r="A5244">
        <v>7040115848</v>
      </c>
      <c r="B5244" t="s">
        <v>2</v>
      </c>
    </row>
    <row r="5245" spans="1:2" x14ac:dyDescent="0.25">
      <c r="A5245">
        <f>A5244</f>
        <v>7040115848</v>
      </c>
      <c r="B5245" t="s">
        <v>2624</v>
      </c>
    </row>
    <row r="5246" spans="1:2" hidden="1" x14ac:dyDescent="0.25">
      <c r="A5246">
        <v>7040115846</v>
      </c>
      <c r="B5246" t="s">
        <v>2</v>
      </c>
    </row>
    <row r="5247" spans="1:2" x14ac:dyDescent="0.25">
      <c r="A5247">
        <f>A5246</f>
        <v>7040115846</v>
      </c>
      <c r="B5247" t="s">
        <v>2625</v>
      </c>
    </row>
    <row r="5248" spans="1:2" hidden="1" x14ac:dyDescent="0.25">
      <c r="A5248">
        <v>7040115844</v>
      </c>
      <c r="B5248" t="s">
        <v>2</v>
      </c>
    </row>
    <row r="5249" spans="1:2" x14ac:dyDescent="0.25">
      <c r="A5249">
        <f>A5248</f>
        <v>7040115844</v>
      </c>
      <c r="B5249" t="s">
        <v>2626</v>
      </c>
    </row>
    <row r="5250" spans="1:2" hidden="1" x14ac:dyDescent="0.25">
      <c r="A5250">
        <v>7040115842</v>
      </c>
      <c r="B5250" t="s">
        <v>2</v>
      </c>
    </row>
    <row r="5251" spans="1:2" x14ac:dyDescent="0.25">
      <c r="A5251">
        <f>A5250</f>
        <v>7040115842</v>
      </c>
      <c r="B5251" t="s">
        <v>2627</v>
      </c>
    </row>
    <row r="5252" spans="1:2" hidden="1" x14ac:dyDescent="0.25">
      <c r="A5252">
        <v>7040115839</v>
      </c>
      <c r="B5252" t="s">
        <v>2</v>
      </c>
    </row>
    <row r="5253" spans="1:2" x14ac:dyDescent="0.25">
      <c r="A5253">
        <f>A5252</f>
        <v>7040115839</v>
      </c>
      <c r="B5253" t="s">
        <v>2628</v>
      </c>
    </row>
    <row r="5254" spans="1:2" hidden="1" x14ac:dyDescent="0.25">
      <c r="A5254">
        <v>7040115836</v>
      </c>
      <c r="B5254" t="s">
        <v>2</v>
      </c>
    </row>
    <row r="5255" spans="1:2" x14ac:dyDescent="0.25">
      <c r="A5255">
        <f>A5254</f>
        <v>7040115836</v>
      </c>
      <c r="B5255" t="s">
        <v>2629</v>
      </c>
    </row>
    <row r="5256" spans="1:2" hidden="1" x14ac:dyDescent="0.25">
      <c r="A5256">
        <v>7040115835</v>
      </c>
      <c r="B5256" t="s">
        <v>2</v>
      </c>
    </row>
    <row r="5257" spans="1:2" x14ac:dyDescent="0.25">
      <c r="A5257">
        <f>A5256</f>
        <v>7040115835</v>
      </c>
      <c r="B5257" t="s">
        <v>2630</v>
      </c>
    </row>
    <row r="5258" spans="1:2" hidden="1" x14ac:dyDescent="0.25">
      <c r="A5258">
        <v>7040115832</v>
      </c>
      <c r="B5258" t="s">
        <v>2</v>
      </c>
    </row>
    <row r="5259" spans="1:2" x14ac:dyDescent="0.25">
      <c r="A5259">
        <f>A5258</f>
        <v>7040115832</v>
      </c>
      <c r="B5259" t="s">
        <v>2631</v>
      </c>
    </row>
    <row r="5260" spans="1:2" hidden="1" x14ac:dyDescent="0.25">
      <c r="A5260">
        <v>7040115829</v>
      </c>
      <c r="B5260" t="s">
        <v>2</v>
      </c>
    </row>
    <row r="5261" spans="1:2" x14ac:dyDescent="0.25">
      <c r="A5261">
        <f>A5260</f>
        <v>7040115829</v>
      </c>
      <c r="B5261" t="s">
        <v>2632</v>
      </c>
    </row>
    <row r="5262" spans="1:2" hidden="1" x14ac:dyDescent="0.25">
      <c r="A5262">
        <v>7040115828</v>
      </c>
      <c r="B5262" t="s">
        <v>2</v>
      </c>
    </row>
    <row r="5263" spans="1:2" x14ac:dyDescent="0.25">
      <c r="A5263">
        <f>A5262</f>
        <v>7040115828</v>
      </c>
      <c r="B5263" t="s">
        <v>2633</v>
      </c>
    </row>
    <row r="5264" spans="1:2" hidden="1" x14ac:dyDescent="0.25">
      <c r="A5264">
        <v>7040115827</v>
      </c>
      <c r="B5264" t="s">
        <v>2</v>
      </c>
    </row>
    <row r="5265" spans="1:2" x14ac:dyDescent="0.25">
      <c r="A5265">
        <f>A5264</f>
        <v>7040115827</v>
      </c>
      <c r="B5265" t="s">
        <v>2634</v>
      </c>
    </row>
    <row r="5266" spans="1:2" hidden="1" x14ac:dyDescent="0.25">
      <c r="A5266">
        <v>7040115826</v>
      </c>
      <c r="B5266" t="s">
        <v>2</v>
      </c>
    </row>
    <row r="5267" spans="1:2" x14ac:dyDescent="0.25">
      <c r="A5267">
        <f>A5266</f>
        <v>7040115826</v>
      </c>
      <c r="B5267" t="s">
        <v>2635</v>
      </c>
    </row>
    <row r="5268" spans="1:2" hidden="1" x14ac:dyDescent="0.25">
      <c r="A5268">
        <v>7040115823</v>
      </c>
      <c r="B5268" t="s">
        <v>2</v>
      </c>
    </row>
    <row r="5269" spans="1:2" x14ac:dyDescent="0.25">
      <c r="A5269">
        <f>A5268</f>
        <v>7040115823</v>
      </c>
      <c r="B5269" t="s">
        <v>2636</v>
      </c>
    </row>
    <row r="5270" spans="1:2" hidden="1" x14ac:dyDescent="0.25">
      <c r="A5270">
        <v>7040115820</v>
      </c>
      <c r="B5270" t="s">
        <v>2</v>
      </c>
    </row>
    <row r="5271" spans="1:2" x14ac:dyDescent="0.25">
      <c r="A5271">
        <f>A5270</f>
        <v>7040115820</v>
      </c>
      <c r="B5271" t="s">
        <v>2637</v>
      </c>
    </row>
    <row r="5272" spans="1:2" hidden="1" x14ac:dyDescent="0.25">
      <c r="A5272">
        <v>7040115817</v>
      </c>
      <c r="B5272" t="s">
        <v>2</v>
      </c>
    </row>
    <row r="5273" spans="1:2" x14ac:dyDescent="0.25">
      <c r="A5273">
        <f>A5272</f>
        <v>7040115817</v>
      </c>
      <c r="B5273" t="s">
        <v>2638</v>
      </c>
    </row>
    <row r="5274" spans="1:2" hidden="1" x14ac:dyDescent="0.25">
      <c r="A5274">
        <v>7040115812</v>
      </c>
      <c r="B5274" t="s">
        <v>2</v>
      </c>
    </row>
    <row r="5275" spans="1:2" x14ac:dyDescent="0.25">
      <c r="A5275">
        <f>A5274</f>
        <v>7040115812</v>
      </c>
      <c r="B5275" t="s">
        <v>2639</v>
      </c>
    </row>
    <row r="5276" spans="1:2" hidden="1" x14ac:dyDescent="0.25">
      <c r="A5276">
        <v>7040115810</v>
      </c>
      <c r="B5276" t="s">
        <v>2</v>
      </c>
    </row>
    <row r="5277" spans="1:2" x14ac:dyDescent="0.25">
      <c r="A5277">
        <f>A5276</f>
        <v>7040115810</v>
      </c>
      <c r="B5277" t="s">
        <v>2640</v>
      </c>
    </row>
    <row r="5278" spans="1:2" hidden="1" x14ac:dyDescent="0.25">
      <c r="A5278">
        <v>7040115808</v>
      </c>
      <c r="B5278" t="s">
        <v>2</v>
      </c>
    </row>
    <row r="5279" spans="1:2" x14ac:dyDescent="0.25">
      <c r="A5279">
        <f>A5278</f>
        <v>7040115808</v>
      </c>
      <c r="B5279" t="s">
        <v>2641</v>
      </c>
    </row>
    <row r="5280" spans="1:2" hidden="1" x14ac:dyDescent="0.25">
      <c r="A5280">
        <v>7040115804</v>
      </c>
      <c r="B5280" t="s">
        <v>2</v>
      </c>
    </row>
    <row r="5281" spans="1:2" x14ac:dyDescent="0.25">
      <c r="A5281">
        <f>A5280</f>
        <v>7040115804</v>
      </c>
      <c r="B5281" t="s">
        <v>2642</v>
      </c>
    </row>
    <row r="5282" spans="1:2" hidden="1" x14ac:dyDescent="0.25">
      <c r="A5282">
        <v>7040116139</v>
      </c>
      <c r="B5282" t="s">
        <v>2</v>
      </c>
    </row>
    <row r="5283" spans="1:2" x14ac:dyDescent="0.25">
      <c r="A5283">
        <f>A5282</f>
        <v>7040116139</v>
      </c>
      <c r="B5283" t="s">
        <v>2643</v>
      </c>
    </row>
    <row r="5284" spans="1:2" hidden="1" x14ac:dyDescent="0.25">
      <c r="A5284">
        <v>7040116138</v>
      </c>
      <c r="B5284" t="s">
        <v>2</v>
      </c>
    </row>
    <row r="5285" spans="1:2" x14ac:dyDescent="0.25">
      <c r="A5285">
        <f>A5284</f>
        <v>7040116138</v>
      </c>
      <c r="B5285" t="s">
        <v>2644</v>
      </c>
    </row>
    <row r="5286" spans="1:2" hidden="1" x14ac:dyDescent="0.25">
      <c r="A5286">
        <v>7040116137</v>
      </c>
      <c r="B5286" t="s">
        <v>2</v>
      </c>
    </row>
    <row r="5287" spans="1:2" x14ac:dyDescent="0.25">
      <c r="A5287">
        <f>A5286</f>
        <v>7040116137</v>
      </c>
      <c r="B5287" t="s">
        <v>2645</v>
      </c>
    </row>
    <row r="5288" spans="1:2" hidden="1" x14ac:dyDescent="0.25">
      <c r="A5288">
        <v>7040116136</v>
      </c>
      <c r="B5288" t="s">
        <v>2</v>
      </c>
    </row>
    <row r="5289" spans="1:2" x14ac:dyDescent="0.25">
      <c r="A5289">
        <f>A5288</f>
        <v>7040116136</v>
      </c>
      <c r="B5289" t="s">
        <v>2646</v>
      </c>
    </row>
    <row r="5290" spans="1:2" hidden="1" x14ac:dyDescent="0.25">
      <c r="A5290">
        <v>7040116134</v>
      </c>
      <c r="B5290" t="s">
        <v>2</v>
      </c>
    </row>
    <row r="5291" spans="1:2" x14ac:dyDescent="0.25">
      <c r="A5291">
        <f>A5290</f>
        <v>7040116134</v>
      </c>
      <c r="B5291" t="s">
        <v>2647</v>
      </c>
    </row>
    <row r="5292" spans="1:2" hidden="1" x14ac:dyDescent="0.25">
      <c r="A5292">
        <v>7040116133</v>
      </c>
      <c r="B5292" t="s">
        <v>2</v>
      </c>
    </row>
    <row r="5293" spans="1:2" x14ac:dyDescent="0.25">
      <c r="A5293">
        <f>A5292</f>
        <v>7040116133</v>
      </c>
      <c r="B5293" t="s">
        <v>2648</v>
      </c>
    </row>
    <row r="5294" spans="1:2" hidden="1" x14ac:dyDescent="0.25">
      <c r="A5294">
        <v>7040116131</v>
      </c>
      <c r="B5294" t="s">
        <v>2</v>
      </c>
    </row>
    <row r="5295" spans="1:2" x14ac:dyDescent="0.25">
      <c r="A5295">
        <f>A5294</f>
        <v>7040116131</v>
      </c>
      <c r="B5295" t="s">
        <v>2649</v>
      </c>
    </row>
    <row r="5296" spans="1:2" hidden="1" x14ac:dyDescent="0.25">
      <c r="A5296">
        <v>7040116129</v>
      </c>
      <c r="B5296" t="s">
        <v>2</v>
      </c>
    </row>
    <row r="5297" spans="1:2" x14ac:dyDescent="0.25">
      <c r="A5297">
        <f>A5296</f>
        <v>7040116129</v>
      </c>
      <c r="B5297" t="s">
        <v>2650</v>
      </c>
    </row>
    <row r="5298" spans="1:2" hidden="1" x14ac:dyDescent="0.25">
      <c r="A5298">
        <v>7040116128</v>
      </c>
      <c r="B5298" t="s">
        <v>2</v>
      </c>
    </row>
    <row r="5299" spans="1:2" x14ac:dyDescent="0.25">
      <c r="A5299">
        <f>A5298</f>
        <v>7040116128</v>
      </c>
      <c r="B5299" t="s">
        <v>2651</v>
      </c>
    </row>
    <row r="5300" spans="1:2" hidden="1" x14ac:dyDescent="0.25">
      <c r="A5300">
        <v>7040116126</v>
      </c>
      <c r="B5300" t="s">
        <v>2</v>
      </c>
    </row>
    <row r="5301" spans="1:2" x14ac:dyDescent="0.25">
      <c r="A5301">
        <f>A5300</f>
        <v>7040116126</v>
      </c>
      <c r="B5301" t="s">
        <v>2652</v>
      </c>
    </row>
    <row r="5302" spans="1:2" hidden="1" x14ac:dyDescent="0.25">
      <c r="A5302">
        <v>7040116127</v>
      </c>
      <c r="B5302" t="s">
        <v>2</v>
      </c>
    </row>
    <row r="5303" spans="1:2" x14ac:dyDescent="0.25">
      <c r="A5303">
        <f>A5302</f>
        <v>7040116127</v>
      </c>
      <c r="B5303" t="s">
        <v>2653</v>
      </c>
    </row>
    <row r="5304" spans="1:2" hidden="1" x14ac:dyDescent="0.25">
      <c r="A5304">
        <v>7040116123</v>
      </c>
      <c r="B5304" t="s">
        <v>2</v>
      </c>
    </row>
    <row r="5305" spans="1:2" x14ac:dyDescent="0.25">
      <c r="A5305">
        <f>A5304</f>
        <v>7040116123</v>
      </c>
      <c r="B5305" t="s">
        <v>2654</v>
      </c>
    </row>
    <row r="5306" spans="1:2" hidden="1" x14ac:dyDescent="0.25">
      <c r="A5306">
        <v>7040116122</v>
      </c>
      <c r="B5306" t="s">
        <v>2</v>
      </c>
    </row>
    <row r="5307" spans="1:2" x14ac:dyDescent="0.25">
      <c r="A5307">
        <f>A5306</f>
        <v>7040116122</v>
      </c>
      <c r="B5307" t="s">
        <v>2655</v>
      </c>
    </row>
    <row r="5308" spans="1:2" hidden="1" x14ac:dyDescent="0.25">
      <c r="A5308">
        <v>7040116121</v>
      </c>
      <c r="B5308" t="s">
        <v>2</v>
      </c>
    </row>
    <row r="5309" spans="1:2" x14ac:dyDescent="0.25">
      <c r="A5309">
        <f>A5308</f>
        <v>7040116121</v>
      </c>
      <c r="B5309" t="s">
        <v>2656</v>
      </c>
    </row>
    <row r="5310" spans="1:2" hidden="1" x14ac:dyDescent="0.25">
      <c r="A5310">
        <v>7040116119</v>
      </c>
      <c r="B5310" t="s">
        <v>2</v>
      </c>
    </row>
    <row r="5311" spans="1:2" x14ac:dyDescent="0.25">
      <c r="A5311">
        <f>A5310</f>
        <v>7040116119</v>
      </c>
      <c r="B5311" t="s">
        <v>2657</v>
      </c>
    </row>
    <row r="5312" spans="1:2" hidden="1" x14ac:dyDescent="0.25">
      <c r="A5312">
        <v>7040116118</v>
      </c>
      <c r="B5312" t="s">
        <v>2</v>
      </c>
    </row>
    <row r="5313" spans="1:2" x14ac:dyDescent="0.25">
      <c r="A5313">
        <f>A5312</f>
        <v>7040116118</v>
      </c>
      <c r="B5313" t="s">
        <v>2658</v>
      </c>
    </row>
    <row r="5314" spans="1:2" hidden="1" x14ac:dyDescent="0.25">
      <c r="A5314">
        <v>7040116117</v>
      </c>
      <c r="B5314" t="s">
        <v>2</v>
      </c>
    </row>
    <row r="5315" spans="1:2" x14ac:dyDescent="0.25">
      <c r="A5315">
        <f>A5314</f>
        <v>7040116117</v>
      </c>
      <c r="B5315" t="s">
        <v>2659</v>
      </c>
    </row>
    <row r="5316" spans="1:2" hidden="1" x14ac:dyDescent="0.25">
      <c r="A5316">
        <v>7040116116</v>
      </c>
      <c r="B5316" t="s">
        <v>2</v>
      </c>
    </row>
    <row r="5317" spans="1:2" x14ac:dyDescent="0.25">
      <c r="A5317">
        <f>A5316</f>
        <v>7040116116</v>
      </c>
      <c r="B5317" t="s">
        <v>2660</v>
      </c>
    </row>
    <row r="5318" spans="1:2" hidden="1" x14ac:dyDescent="0.25">
      <c r="A5318">
        <v>7040116115</v>
      </c>
      <c r="B5318" t="s">
        <v>2</v>
      </c>
    </row>
    <row r="5319" spans="1:2" x14ac:dyDescent="0.25">
      <c r="A5319">
        <f>A5318</f>
        <v>7040116115</v>
      </c>
      <c r="B5319" t="s">
        <v>2661</v>
      </c>
    </row>
    <row r="5320" spans="1:2" hidden="1" x14ac:dyDescent="0.25">
      <c r="A5320">
        <v>7040116114</v>
      </c>
      <c r="B5320" t="s">
        <v>2</v>
      </c>
    </row>
    <row r="5321" spans="1:2" x14ac:dyDescent="0.25">
      <c r="A5321">
        <f>A5320</f>
        <v>7040116114</v>
      </c>
      <c r="B5321" t="s">
        <v>2662</v>
      </c>
    </row>
    <row r="5322" spans="1:2" hidden="1" x14ac:dyDescent="0.25">
      <c r="A5322">
        <v>7040116113</v>
      </c>
      <c r="B5322" t="s">
        <v>2</v>
      </c>
    </row>
    <row r="5323" spans="1:2" x14ac:dyDescent="0.25">
      <c r="A5323">
        <f>A5322</f>
        <v>7040116113</v>
      </c>
      <c r="B5323" t="s">
        <v>2663</v>
      </c>
    </row>
    <row r="5324" spans="1:2" hidden="1" x14ac:dyDescent="0.25">
      <c r="A5324">
        <v>7040116112</v>
      </c>
      <c r="B5324" t="s">
        <v>2</v>
      </c>
    </row>
    <row r="5325" spans="1:2" x14ac:dyDescent="0.25">
      <c r="A5325">
        <f>A5324</f>
        <v>7040116112</v>
      </c>
      <c r="B5325" t="s">
        <v>2664</v>
      </c>
    </row>
    <row r="5326" spans="1:2" hidden="1" x14ac:dyDescent="0.25">
      <c r="A5326">
        <v>7040116109</v>
      </c>
      <c r="B5326" t="s">
        <v>2</v>
      </c>
    </row>
    <row r="5327" spans="1:2" x14ac:dyDescent="0.25">
      <c r="A5327">
        <f>A5326</f>
        <v>7040116109</v>
      </c>
      <c r="B5327" t="s">
        <v>2665</v>
      </c>
    </row>
    <row r="5328" spans="1:2" hidden="1" x14ac:dyDescent="0.25">
      <c r="A5328">
        <v>7040116106</v>
      </c>
      <c r="B5328" t="s">
        <v>2</v>
      </c>
    </row>
    <row r="5329" spans="1:2" x14ac:dyDescent="0.25">
      <c r="A5329">
        <f>A5328</f>
        <v>7040116106</v>
      </c>
      <c r="B5329" t="s">
        <v>2666</v>
      </c>
    </row>
    <row r="5330" spans="1:2" hidden="1" x14ac:dyDescent="0.25">
      <c r="A5330">
        <v>7040116105</v>
      </c>
      <c r="B5330" t="s">
        <v>2</v>
      </c>
    </row>
    <row r="5331" spans="1:2" x14ac:dyDescent="0.25">
      <c r="A5331">
        <f>A5330</f>
        <v>7040116105</v>
      </c>
      <c r="B5331" t="s">
        <v>2667</v>
      </c>
    </row>
    <row r="5332" spans="1:2" hidden="1" x14ac:dyDescent="0.25">
      <c r="A5332">
        <v>7040116104</v>
      </c>
      <c r="B5332" t="s">
        <v>2</v>
      </c>
    </row>
    <row r="5333" spans="1:2" x14ac:dyDescent="0.25">
      <c r="A5333">
        <f>A5332</f>
        <v>7040116104</v>
      </c>
      <c r="B5333" t="s">
        <v>2668</v>
      </c>
    </row>
    <row r="5334" spans="1:2" hidden="1" x14ac:dyDescent="0.25">
      <c r="A5334">
        <v>7040116102</v>
      </c>
      <c r="B5334" t="s">
        <v>2</v>
      </c>
    </row>
    <row r="5335" spans="1:2" x14ac:dyDescent="0.25">
      <c r="A5335">
        <f>A5334</f>
        <v>7040116102</v>
      </c>
      <c r="B5335" t="s">
        <v>2669</v>
      </c>
    </row>
    <row r="5336" spans="1:2" hidden="1" x14ac:dyDescent="0.25">
      <c r="A5336">
        <v>7040116101</v>
      </c>
      <c r="B5336" t="s">
        <v>2</v>
      </c>
    </row>
    <row r="5337" spans="1:2" x14ac:dyDescent="0.25">
      <c r="A5337">
        <f>A5336</f>
        <v>7040116101</v>
      </c>
      <c r="B5337" t="s">
        <v>2670</v>
      </c>
    </row>
    <row r="5338" spans="1:2" hidden="1" x14ac:dyDescent="0.25">
      <c r="A5338">
        <v>7040116100</v>
      </c>
      <c r="B5338" t="s">
        <v>2</v>
      </c>
    </row>
    <row r="5339" spans="1:2" x14ac:dyDescent="0.25">
      <c r="A5339">
        <f>A5338</f>
        <v>7040116100</v>
      </c>
      <c r="B5339" t="s">
        <v>2671</v>
      </c>
    </row>
    <row r="5340" spans="1:2" hidden="1" x14ac:dyDescent="0.25">
      <c r="A5340">
        <v>7040116098</v>
      </c>
      <c r="B5340" t="s">
        <v>2</v>
      </c>
    </row>
    <row r="5341" spans="1:2" x14ac:dyDescent="0.25">
      <c r="A5341">
        <f>A5340</f>
        <v>7040116098</v>
      </c>
      <c r="B5341" t="s">
        <v>2672</v>
      </c>
    </row>
    <row r="5342" spans="1:2" hidden="1" x14ac:dyDescent="0.25">
      <c r="A5342">
        <v>7040116097</v>
      </c>
      <c r="B5342" t="s">
        <v>2</v>
      </c>
    </row>
    <row r="5343" spans="1:2" x14ac:dyDescent="0.25">
      <c r="A5343">
        <f>A5342</f>
        <v>7040116097</v>
      </c>
      <c r="B5343" t="s">
        <v>2673</v>
      </c>
    </row>
    <row r="5344" spans="1:2" hidden="1" x14ac:dyDescent="0.25">
      <c r="A5344">
        <v>7040116094</v>
      </c>
      <c r="B5344" t="s">
        <v>2</v>
      </c>
    </row>
    <row r="5345" spans="1:2" x14ac:dyDescent="0.25">
      <c r="A5345">
        <f>A5344</f>
        <v>7040116094</v>
      </c>
      <c r="B5345" t="s">
        <v>2674</v>
      </c>
    </row>
    <row r="5346" spans="1:2" hidden="1" x14ac:dyDescent="0.25">
      <c r="A5346">
        <v>7040116093</v>
      </c>
      <c r="B5346" t="s">
        <v>2</v>
      </c>
    </row>
    <row r="5347" spans="1:2" x14ac:dyDescent="0.25">
      <c r="A5347">
        <f>A5346</f>
        <v>7040116093</v>
      </c>
      <c r="B5347" t="s">
        <v>2675</v>
      </c>
    </row>
    <row r="5348" spans="1:2" hidden="1" x14ac:dyDescent="0.25">
      <c r="A5348">
        <v>7040116092</v>
      </c>
      <c r="B5348" t="s">
        <v>2</v>
      </c>
    </row>
    <row r="5349" spans="1:2" x14ac:dyDescent="0.25">
      <c r="A5349">
        <f>A5348</f>
        <v>7040116092</v>
      </c>
      <c r="B5349" t="s">
        <v>2676</v>
      </c>
    </row>
    <row r="5350" spans="1:2" hidden="1" x14ac:dyDescent="0.25">
      <c r="A5350">
        <v>7040116091</v>
      </c>
      <c r="B5350" t="s">
        <v>2</v>
      </c>
    </row>
    <row r="5351" spans="1:2" x14ac:dyDescent="0.25">
      <c r="A5351">
        <f>A5350</f>
        <v>7040116091</v>
      </c>
      <c r="B5351" t="s">
        <v>2677</v>
      </c>
    </row>
    <row r="5352" spans="1:2" hidden="1" x14ac:dyDescent="0.25">
      <c r="A5352">
        <v>7040116090</v>
      </c>
      <c r="B5352" t="s">
        <v>2</v>
      </c>
    </row>
    <row r="5353" spans="1:2" x14ac:dyDescent="0.25">
      <c r="A5353">
        <f>A5352</f>
        <v>7040116090</v>
      </c>
      <c r="B5353" t="s">
        <v>2678</v>
      </c>
    </row>
    <row r="5354" spans="1:2" hidden="1" x14ac:dyDescent="0.25">
      <c r="A5354">
        <v>7040116084</v>
      </c>
      <c r="B5354" t="s">
        <v>2</v>
      </c>
    </row>
    <row r="5355" spans="1:2" x14ac:dyDescent="0.25">
      <c r="A5355">
        <f>A5354</f>
        <v>7040116084</v>
      </c>
      <c r="B5355" t="s">
        <v>2679</v>
      </c>
    </row>
    <row r="5356" spans="1:2" hidden="1" x14ac:dyDescent="0.25">
      <c r="A5356">
        <v>7040116083</v>
      </c>
      <c r="B5356" t="s">
        <v>2</v>
      </c>
    </row>
    <row r="5357" spans="1:2" x14ac:dyDescent="0.25">
      <c r="A5357">
        <f>A5356</f>
        <v>7040116083</v>
      </c>
      <c r="B5357" t="s">
        <v>2680</v>
      </c>
    </row>
    <row r="5358" spans="1:2" hidden="1" x14ac:dyDescent="0.25">
      <c r="A5358">
        <v>7040116082</v>
      </c>
      <c r="B5358" t="s">
        <v>2</v>
      </c>
    </row>
    <row r="5359" spans="1:2" x14ac:dyDescent="0.25">
      <c r="A5359">
        <f>A5358</f>
        <v>7040116082</v>
      </c>
      <c r="B5359" t="s">
        <v>2681</v>
      </c>
    </row>
    <row r="5360" spans="1:2" hidden="1" x14ac:dyDescent="0.25">
      <c r="A5360">
        <v>7040116081</v>
      </c>
      <c r="B5360" t="s">
        <v>2</v>
      </c>
    </row>
    <row r="5361" spans="1:2" x14ac:dyDescent="0.25">
      <c r="A5361">
        <f>A5360</f>
        <v>7040116081</v>
      </c>
      <c r="B5361" t="s">
        <v>2682</v>
      </c>
    </row>
    <row r="5362" spans="1:2" hidden="1" x14ac:dyDescent="0.25">
      <c r="A5362">
        <v>7040116079</v>
      </c>
      <c r="B5362" t="s">
        <v>2</v>
      </c>
    </row>
    <row r="5363" spans="1:2" x14ac:dyDescent="0.25">
      <c r="A5363">
        <f>A5362</f>
        <v>7040116079</v>
      </c>
      <c r="B5363" t="s">
        <v>2683</v>
      </c>
    </row>
    <row r="5364" spans="1:2" hidden="1" x14ac:dyDescent="0.25">
      <c r="A5364">
        <v>7040116078</v>
      </c>
      <c r="B5364" t="s">
        <v>2</v>
      </c>
    </row>
    <row r="5365" spans="1:2" x14ac:dyDescent="0.25">
      <c r="A5365">
        <f>A5364</f>
        <v>7040116078</v>
      </c>
      <c r="B5365" t="s">
        <v>2684</v>
      </c>
    </row>
    <row r="5366" spans="1:2" hidden="1" x14ac:dyDescent="0.25">
      <c r="A5366">
        <v>7040116077</v>
      </c>
      <c r="B5366" t="s">
        <v>2</v>
      </c>
    </row>
    <row r="5367" spans="1:2" x14ac:dyDescent="0.25">
      <c r="A5367">
        <f>A5366</f>
        <v>7040116077</v>
      </c>
      <c r="B5367" t="s">
        <v>2685</v>
      </c>
    </row>
    <row r="5368" spans="1:2" hidden="1" x14ac:dyDescent="0.25">
      <c r="A5368">
        <v>7040116074</v>
      </c>
      <c r="B5368" t="s">
        <v>2</v>
      </c>
    </row>
    <row r="5369" spans="1:2" x14ac:dyDescent="0.25">
      <c r="A5369">
        <f>A5368</f>
        <v>7040116074</v>
      </c>
      <c r="B5369" t="s">
        <v>2686</v>
      </c>
    </row>
    <row r="5370" spans="1:2" hidden="1" x14ac:dyDescent="0.25">
      <c r="A5370">
        <v>7040116072</v>
      </c>
      <c r="B5370" t="s">
        <v>2</v>
      </c>
    </row>
    <row r="5371" spans="1:2" x14ac:dyDescent="0.25">
      <c r="A5371">
        <f>A5370</f>
        <v>7040116072</v>
      </c>
      <c r="B5371" t="s">
        <v>2687</v>
      </c>
    </row>
    <row r="5372" spans="1:2" hidden="1" x14ac:dyDescent="0.25">
      <c r="A5372">
        <v>7040116070</v>
      </c>
      <c r="B5372" t="s">
        <v>2</v>
      </c>
    </row>
    <row r="5373" spans="1:2" x14ac:dyDescent="0.25">
      <c r="A5373">
        <f>A5372</f>
        <v>7040116070</v>
      </c>
      <c r="B5373" t="s">
        <v>2688</v>
      </c>
    </row>
    <row r="5374" spans="1:2" hidden="1" x14ac:dyDescent="0.25">
      <c r="A5374">
        <v>7040116068</v>
      </c>
      <c r="B5374" t="s">
        <v>2</v>
      </c>
    </row>
    <row r="5375" spans="1:2" x14ac:dyDescent="0.25">
      <c r="A5375">
        <f>A5374</f>
        <v>7040116068</v>
      </c>
      <c r="B5375" t="s">
        <v>2689</v>
      </c>
    </row>
    <row r="5376" spans="1:2" hidden="1" x14ac:dyDescent="0.25">
      <c r="A5376">
        <v>7040116067</v>
      </c>
      <c r="B5376" t="s">
        <v>2</v>
      </c>
    </row>
    <row r="5377" spans="1:2" x14ac:dyDescent="0.25">
      <c r="A5377">
        <f>A5376</f>
        <v>7040116067</v>
      </c>
      <c r="B5377" t="s">
        <v>2690</v>
      </c>
    </row>
    <row r="5378" spans="1:2" hidden="1" x14ac:dyDescent="0.25">
      <c r="A5378">
        <v>7040116066</v>
      </c>
      <c r="B5378" t="s">
        <v>2</v>
      </c>
    </row>
    <row r="5379" spans="1:2" x14ac:dyDescent="0.25">
      <c r="A5379">
        <f>A5378</f>
        <v>7040116066</v>
      </c>
      <c r="B5379" t="s">
        <v>2691</v>
      </c>
    </row>
    <row r="5380" spans="1:2" hidden="1" x14ac:dyDescent="0.25">
      <c r="A5380">
        <v>7040116064</v>
      </c>
      <c r="B5380" t="s">
        <v>2</v>
      </c>
    </row>
    <row r="5381" spans="1:2" x14ac:dyDescent="0.25">
      <c r="A5381">
        <f>A5380</f>
        <v>7040116064</v>
      </c>
      <c r="B5381" t="s">
        <v>2692</v>
      </c>
    </row>
    <row r="5382" spans="1:2" hidden="1" x14ac:dyDescent="0.25">
      <c r="A5382">
        <v>7040116063</v>
      </c>
      <c r="B5382" t="s">
        <v>2</v>
      </c>
    </row>
    <row r="5383" spans="1:2" x14ac:dyDescent="0.25">
      <c r="A5383">
        <f>A5382</f>
        <v>7040116063</v>
      </c>
      <c r="B5383" t="s">
        <v>2693</v>
      </c>
    </row>
    <row r="5384" spans="1:2" hidden="1" x14ac:dyDescent="0.25">
      <c r="A5384">
        <v>7040116062</v>
      </c>
      <c r="B5384" t="s">
        <v>2</v>
      </c>
    </row>
    <row r="5385" spans="1:2" x14ac:dyDescent="0.25">
      <c r="A5385">
        <f>A5384</f>
        <v>7040116062</v>
      </c>
      <c r="B5385" t="s">
        <v>2694</v>
      </c>
    </row>
    <row r="5386" spans="1:2" hidden="1" x14ac:dyDescent="0.25">
      <c r="A5386">
        <v>7040116061</v>
      </c>
      <c r="B5386" t="s">
        <v>2</v>
      </c>
    </row>
    <row r="5387" spans="1:2" x14ac:dyDescent="0.25">
      <c r="A5387">
        <f>A5386</f>
        <v>7040116061</v>
      </c>
      <c r="B5387" t="s">
        <v>2695</v>
      </c>
    </row>
    <row r="5388" spans="1:2" hidden="1" x14ac:dyDescent="0.25">
      <c r="A5388">
        <v>7040116060</v>
      </c>
      <c r="B5388" t="s">
        <v>2</v>
      </c>
    </row>
    <row r="5389" spans="1:2" x14ac:dyDescent="0.25">
      <c r="A5389">
        <f>A5388</f>
        <v>7040116060</v>
      </c>
      <c r="B5389" t="s">
        <v>2696</v>
      </c>
    </row>
    <row r="5390" spans="1:2" hidden="1" x14ac:dyDescent="0.25">
      <c r="A5390">
        <v>7040116058</v>
      </c>
      <c r="B5390" t="s">
        <v>2</v>
      </c>
    </row>
    <row r="5391" spans="1:2" x14ac:dyDescent="0.25">
      <c r="A5391">
        <f>A5390</f>
        <v>7040116058</v>
      </c>
      <c r="B5391" t="s">
        <v>2697</v>
      </c>
    </row>
    <row r="5392" spans="1:2" hidden="1" x14ac:dyDescent="0.25">
      <c r="A5392">
        <v>7040116056</v>
      </c>
      <c r="B5392" t="s">
        <v>2</v>
      </c>
    </row>
    <row r="5393" spans="1:2" x14ac:dyDescent="0.25">
      <c r="A5393">
        <f>A5392</f>
        <v>7040116056</v>
      </c>
      <c r="B5393" t="s">
        <v>2698</v>
      </c>
    </row>
    <row r="5394" spans="1:2" hidden="1" x14ac:dyDescent="0.25">
      <c r="A5394">
        <v>7040116055</v>
      </c>
      <c r="B5394" t="s">
        <v>2</v>
      </c>
    </row>
    <row r="5395" spans="1:2" x14ac:dyDescent="0.25">
      <c r="A5395">
        <f>A5394</f>
        <v>7040116055</v>
      </c>
      <c r="B5395" t="s">
        <v>2699</v>
      </c>
    </row>
    <row r="5396" spans="1:2" hidden="1" x14ac:dyDescent="0.25">
      <c r="A5396">
        <v>7040116052</v>
      </c>
      <c r="B5396" t="s">
        <v>2</v>
      </c>
    </row>
    <row r="5397" spans="1:2" x14ac:dyDescent="0.25">
      <c r="A5397">
        <f>A5396</f>
        <v>7040116052</v>
      </c>
      <c r="B5397" t="s">
        <v>2700</v>
      </c>
    </row>
    <row r="5398" spans="1:2" hidden="1" x14ac:dyDescent="0.25">
      <c r="A5398">
        <v>7040116051</v>
      </c>
      <c r="B5398" t="s">
        <v>2</v>
      </c>
    </row>
    <row r="5399" spans="1:2" x14ac:dyDescent="0.25">
      <c r="A5399">
        <f>A5398</f>
        <v>7040116051</v>
      </c>
      <c r="B5399" t="s">
        <v>2701</v>
      </c>
    </row>
    <row r="5400" spans="1:2" hidden="1" x14ac:dyDescent="0.25">
      <c r="A5400">
        <v>7040116049</v>
      </c>
      <c r="B5400" t="s">
        <v>2</v>
      </c>
    </row>
    <row r="5401" spans="1:2" x14ac:dyDescent="0.25">
      <c r="A5401">
        <f>A5400</f>
        <v>7040116049</v>
      </c>
      <c r="B5401" t="s">
        <v>2702</v>
      </c>
    </row>
    <row r="5402" spans="1:2" hidden="1" x14ac:dyDescent="0.25">
      <c r="A5402">
        <v>7040116048</v>
      </c>
      <c r="B5402" t="s">
        <v>2</v>
      </c>
    </row>
    <row r="5403" spans="1:2" x14ac:dyDescent="0.25">
      <c r="A5403">
        <f>A5402</f>
        <v>7040116048</v>
      </c>
      <c r="B5403" t="s">
        <v>2703</v>
      </c>
    </row>
    <row r="5404" spans="1:2" hidden="1" x14ac:dyDescent="0.25">
      <c r="A5404">
        <v>7040116047</v>
      </c>
      <c r="B5404" t="s">
        <v>2</v>
      </c>
    </row>
    <row r="5405" spans="1:2" x14ac:dyDescent="0.25">
      <c r="A5405">
        <f>A5404</f>
        <v>7040116047</v>
      </c>
      <c r="B5405" t="s">
        <v>2704</v>
      </c>
    </row>
    <row r="5406" spans="1:2" hidden="1" x14ac:dyDescent="0.25">
      <c r="A5406">
        <v>7040116046</v>
      </c>
      <c r="B5406" t="s">
        <v>2</v>
      </c>
    </row>
    <row r="5407" spans="1:2" x14ac:dyDescent="0.25">
      <c r="A5407">
        <f>A5406</f>
        <v>7040116046</v>
      </c>
      <c r="B5407" t="s">
        <v>2705</v>
      </c>
    </row>
    <row r="5408" spans="1:2" hidden="1" x14ac:dyDescent="0.25">
      <c r="A5408">
        <v>7040116043</v>
      </c>
      <c r="B5408" t="s">
        <v>2</v>
      </c>
    </row>
    <row r="5409" spans="1:2" x14ac:dyDescent="0.25">
      <c r="A5409">
        <f>A5408</f>
        <v>7040116043</v>
      </c>
      <c r="B5409" t="s">
        <v>2706</v>
      </c>
    </row>
    <row r="5410" spans="1:2" hidden="1" x14ac:dyDescent="0.25">
      <c r="A5410">
        <v>7040116030</v>
      </c>
      <c r="B5410" t="s">
        <v>2</v>
      </c>
    </row>
    <row r="5411" spans="1:2" x14ac:dyDescent="0.25">
      <c r="A5411">
        <f>A5410</f>
        <v>7040116030</v>
      </c>
      <c r="B5411" t="s">
        <v>2707</v>
      </c>
    </row>
    <row r="5412" spans="1:2" hidden="1" x14ac:dyDescent="0.25">
      <c r="A5412">
        <v>7040116029</v>
      </c>
      <c r="B5412" t="s">
        <v>2</v>
      </c>
    </row>
    <row r="5413" spans="1:2" x14ac:dyDescent="0.25">
      <c r="A5413">
        <f>A5412</f>
        <v>7040116029</v>
      </c>
      <c r="B5413" t="s">
        <v>2708</v>
      </c>
    </row>
    <row r="5414" spans="1:2" hidden="1" x14ac:dyDescent="0.25">
      <c r="A5414">
        <v>7040116027</v>
      </c>
      <c r="B5414" t="s">
        <v>2</v>
      </c>
    </row>
    <row r="5415" spans="1:2" x14ac:dyDescent="0.25">
      <c r="A5415">
        <f>A5414</f>
        <v>7040116027</v>
      </c>
      <c r="B5415" t="s">
        <v>2709</v>
      </c>
    </row>
    <row r="5416" spans="1:2" hidden="1" x14ac:dyDescent="0.25">
      <c r="A5416">
        <v>7040116026</v>
      </c>
      <c r="B5416" t="s">
        <v>2</v>
      </c>
    </row>
    <row r="5417" spans="1:2" x14ac:dyDescent="0.25">
      <c r="A5417">
        <f>A5416</f>
        <v>7040116026</v>
      </c>
      <c r="B5417" t="s">
        <v>2710</v>
      </c>
    </row>
    <row r="5418" spans="1:2" hidden="1" x14ac:dyDescent="0.25">
      <c r="A5418">
        <v>7040116025</v>
      </c>
      <c r="B5418" t="s">
        <v>2</v>
      </c>
    </row>
    <row r="5419" spans="1:2" x14ac:dyDescent="0.25">
      <c r="A5419">
        <f>A5418</f>
        <v>7040116025</v>
      </c>
      <c r="B5419" t="s">
        <v>2711</v>
      </c>
    </row>
    <row r="5420" spans="1:2" hidden="1" x14ac:dyDescent="0.25">
      <c r="A5420">
        <v>7040116024</v>
      </c>
      <c r="B5420" t="s">
        <v>2</v>
      </c>
    </row>
    <row r="5421" spans="1:2" x14ac:dyDescent="0.25">
      <c r="A5421">
        <f>A5420</f>
        <v>7040116024</v>
      </c>
      <c r="B5421" t="s">
        <v>2712</v>
      </c>
    </row>
    <row r="5422" spans="1:2" hidden="1" x14ac:dyDescent="0.25">
      <c r="A5422">
        <v>7040116023</v>
      </c>
      <c r="B5422" t="s">
        <v>2</v>
      </c>
    </row>
    <row r="5423" spans="1:2" x14ac:dyDescent="0.25">
      <c r="A5423">
        <f>A5422</f>
        <v>7040116023</v>
      </c>
      <c r="B5423" t="s">
        <v>2713</v>
      </c>
    </row>
    <row r="5424" spans="1:2" hidden="1" x14ac:dyDescent="0.25">
      <c r="A5424">
        <v>7040116021</v>
      </c>
      <c r="B5424" t="s">
        <v>2</v>
      </c>
    </row>
    <row r="5425" spans="1:2" x14ac:dyDescent="0.25">
      <c r="A5425">
        <f>A5424</f>
        <v>7040116021</v>
      </c>
      <c r="B5425" t="s">
        <v>2714</v>
      </c>
    </row>
    <row r="5426" spans="1:2" hidden="1" x14ac:dyDescent="0.25">
      <c r="A5426">
        <v>7040116020</v>
      </c>
      <c r="B5426" t="s">
        <v>2</v>
      </c>
    </row>
    <row r="5427" spans="1:2" x14ac:dyDescent="0.25">
      <c r="A5427">
        <f>A5426</f>
        <v>7040116020</v>
      </c>
      <c r="B5427" t="s">
        <v>2715</v>
      </c>
    </row>
    <row r="5428" spans="1:2" hidden="1" x14ac:dyDescent="0.25">
      <c r="A5428">
        <v>7040116018</v>
      </c>
      <c r="B5428" t="s">
        <v>2</v>
      </c>
    </row>
    <row r="5429" spans="1:2" x14ac:dyDescent="0.25">
      <c r="A5429">
        <f>A5428</f>
        <v>7040116018</v>
      </c>
      <c r="B5429" t="s">
        <v>2716</v>
      </c>
    </row>
    <row r="5430" spans="1:2" hidden="1" x14ac:dyDescent="0.25">
      <c r="A5430">
        <v>7040116017</v>
      </c>
      <c r="B5430" t="s">
        <v>2</v>
      </c>
    </row>
    <row r="5431" spans="1:2" x14ac:dyDescent="0.25">
      <c r="A5431">
        <f>A5430</f>
        <v>7040116017</v>
      </c>
      <c r="B5431" t="s">
        <v>2717</v>
      </c>
    </row>
    <row r="5432" spans="1:2" hidden="1" x14ac:dyDescent="0.25">
      <c r="A5432">
        <v>7040116015</v>
      </c>
      <c r="B5432" t="s">
        <v>2</v>
      </c>
    </row>
    <row r="5433" spans="1:2" x14ac:dyDescent="0.25">
      <c r="A5433">
        <f>A5432</f>
        <v>7040116015</v>
      </c>
      <c r="B5433" t="s">
        <v>2718</v>
      </c>
    </row>
    <row r="5434" spans="1:2" hidden="1" x14ac:dyDescent="0.25">
      <c r="A5434">
        <v>7040116014</v>
      </c>
      <c r="B5434" t="s">
        <v>2</v>
      </c>
    </row>
    <row r="5435" spans="1:2" x14ac:dyDescent="0.25">
      <c r="A5435">
        <f>A5434</f>
        <v>7040116014</v>
      </c>
      <c r="B5435" t="s">
        <v>2719</v>
      </c>
    </row>
    <row r="5436" spans="1:2" hidden="1" x14ac:dyDescent="0.25">
      <c r="A5436">
        <v>7040116013</v>
      </c>
      <c r="B5436" t="s">
        <v>2</v>
      </c>
    </row>
    <row r="5437" spans="1:2" x14ac:dyDescent="0.25">
      <c r="A5437">
        <f>A5436</f>
        <v>7040116013</v>
      </c>
      <c r="B5437" t="s">
        <v>2720</v>
      </c>
    </row>
    <row r="5438" spans="1:2" hidden="1" x14ac:dyDescent="0.25">
      <c r="A5438">
        <v>7040116011</v>
      </c>
      <c r="B5438" t="s">
        <v>2</v>
      </c>
    </row>
    <row r="5439" spans="1:2" x14ac:dyDescent="0.25">
      <c r="A5439">
        <f>A5438</f>
        <v>7040116011</v>
      </c>
      <c r="B5439" t="s">
        <v>2721</v>
      </c>
    </row>
    <row r="5440" spans="1:2" hidden="1" x14ac:dyDescent="0.25">
      <c r="A5440">
        <v>7040116009</v>
      </c>
      <c r="B5440" t="s">
        <v>2</v>
      </c>
    </row>
    <row r="5441" spans="1:2" x14ac:dyDescent="0.25">
      <c r="A5441">
        <f>A5440</f>
        <v>7040116009</v>
      </c>
      <c r="B5441" t="s">
        <v>2722</v>
      </c>
    </row>
    <row r="5442" spans="1:2" hidden="1" x14ac:dyDescent="0.25">
      <c r="A5442">
        <v>7040116008</v>
      </c>
      <c r="B5442" t="s">
        <v>2</v>
      </c>
    </row>
    <row r="5443" spans="1:2" x14ac:dyDescent="0.25">
      <c r="A5443">
        <f>A5442</f>
        <v>7040116008</v>
      </c>
      <c r="B5443" t="s">
        <v>2723</v>
      </c>
    </row>
    <row r="5444" spans="1:2" hidden="1" x14ac:dyDescent="0.25">
      <c r="A5444">
        <v>7040116007</v>
      </c>
      <c r="B5444" t="s">
        <v>2</v>
      </c>
    </row>
    <row r="5445" spans="1:2" x14ac:dyDescent="0.25">
      <c r="A5445">
        <f>A5444</f>
        <v>7040116007</v>
      </c>
      <c r="B5445" t="s">
        <v>2724</v>
      </c>
    </row>
    <row r="5446" spans="1:2" hidden="1" x14ac:dyDescent="0.25">
      <c r="A5446">
        <v>7040116006</v>
      </c>
      <c r="B5446" t="s">
        <v>2</v>
      </c>
    </row>
    <row r="5447" spans="1:2" x14ac:dyDescent="0.25">
      <c r="A5447">
        <f>A5446</f>
        <v>7040116006</v>
      </c>
      <c r="B5447" t="s">
        <v>2725</v>
      </c>
    </row>
    <row r="5448" spans="1:2" hidden="1" x14ac:dyDescent="0.25">
      <c r="A5448">
        <v>7040116003</v>
      </c>
      <c r="B5448" t="s">
        <v>2</v>
      </c>
    </row>
    <row r="5449" spans="1:2" x14ac:dyDescent="0.25">
      <c r="A5449">
        <f>A5448</f>
        <v>7040116003</v>
      </c>
      <c r="B5449" t="s">
        <v>2726</v>
      </c>
    </row>
    <row r="5450" spans="1:2" hidden="1" x14ac:dyDescent="0.25">
      <c r="A5450">
        <v>7040116002</v>
      </c>
      <c r="B5450" t="s">
        <v>2</v>
      </c>
    </row>
    <row r="5451" spans="1:2" x14ac:dyDescent="0.25">
      <c r="A5451">
        <f>A5450</f>
        <v>7040116002</v>
      </c>
      <c r="B5451" t="s">
        <v>2727</v>
      </c>
    </row>
    <row r="5452" spans="1:2" hidden="1" x14ac:dyDescent="0.25">
      <c r="A5452">
        <v>7040116001</v>
      </c>
      <c r="B5452" t="s">
        <v>2</v>
      </c>
    </row>
    <row r="5453" spans="1:2" x14ac:dyDescent="0.25">
      <c r="A5453">
        <f>A5452</f>
        <v>7040116001</v>
      </c>
      <c r="B5453" t="s">
        <v>2728</v>
      </c>
    </row>
    <row r="5454" spans="1:2" hidden="1" x14ac:dyDescent="0.25">
      <c r="A5454">
        <v>7040116000</v>
      </c>
      <c r="B5454" t="s">
        <v>2</v>
      </c>
    </row>
    <row r="5455" spans="1:2" x14ac:dyDescent="0.25">
      <c r="A5455">
        <f>A5454</f>
        <v>7040116000</v>
      </c>
      <c r="B5455" t="s">
        <v>2729</v>
      </c>
    </row>
    <row r="5456" spans="1:2" hidden="1" x14ac:dyDescent="0.25">
      <c r="A5456">
        <v>7040115997</v>
      </c>
      <c r="B5456" t="s">
        <v>2</v>
      </c>
    </row>
    <row r="5457" spans="1:2" x14ac:dyDescent="0.25">
      <c r="A5457">
        <f>A5456</f>
        <v>7040115997</v>
      </c>
      <c r="B5457" t="s">
        <v>2730</v>
      </c>
    </row>
    <row r="5458" spans="1:2" hidden="1" x14ac:dyDescent="0.25">
      <c r="A5458">
        <v>7040115995</v>
      </c>
      <c r="B5458" t="s">
        <v>2</v>
      </c>
    </row>
    <row r="5459" spans="1:2" x14ac:dyDescent="0.25">
      <c r="A5459">
        <f>A5458</f>
        <v>7040115995</v>
      </c>
      <c r="B5459" t="s">
        <v>2731</v>
      </c>
    </row>
    <row r="5460" spans="1:2" hidden="1" x14ac:dyDescent="0.25">
      <c r="A5460">
        <v>7040115994</v>
      </c>
      <c r="B5460" t="s">
        <v>2</v>
      </c>
    </row>
    <row r="5461" spans="1:2" x14ac:dyDescent="0.25">
      <c r="A5461">
        <f>A5460</f>
        <v>7040115994</v>
      </c>
      <c r="B5461" t="s">
        <v>2732</v>
      </c>
    </row>
    <row r="5462" spans="1:2" hidden="1" x14ac:dyDescent="0.25">
      <c r="A5462">
        <v>7040115993</v>
      </c>
      <c r="B5462" t="s">
        <v>2</v>
      </c>
    </row>
    <row r="5463" spans="1:2" x14ac:dyDescent="0.25">
      <c r="A5463">
        <f>A5462</f>
        <v>7040115993</v>
      </c>
      <c r="B5463" t="s">
        <v>2733</v>
      </c>
    </row>
    <row r="5464" spans="1:2" hidden="1" x14ac:dyDescent="0.25">
      <c r="A5464">
        <v>7040115992</v>
      </c>
      <c r="B5464" t="s">
        <v>2</v>
      </c>
    </row>
    <row r="5465" spans="1:2" x14ac:dyDescent="0.25">
      <c r="A5465">
        <f>A5464</f>
        <v>7040115992</v>
      </c>
      <c r="B5465" t="s">
        <v>2734</v>
      </c>
    </row>
    <row r="5466" spans="1:2" hidden="1" x14ac:dyDescent="0.25">
      <c r="A5466">
        <v>7040115990</v>
      </c>
      <c r="B5466" t="s">
        <v>2</v>
      </c>
    </row>
    <row r="5467" spans="1:2" x14ac:dyDescent="0.25">
      <c r="A5467">
        <f>A5466</f>
        <v>7040115990</v>
      </c>
      <c r="B5467" t="s">
        <v>2735</v>
      </c>
    </row>
    <row r="5468" spans="1:2" hidden="1" x14ac:dyDescent="0.25">
      <c r="A5468">
        <v>7040115988</v>
      </c>
      <c r="B5468" t="s">
        <v>2</v>
      </c>
    </row>
    <row r="5469" spans="1:2" x14ac:dyDescent="0.25">
      <c r="A5469">
        <f>A5468</f>
        <v>7040115988</v>
      </c>
      <c r="B5469" t="s">
        <v>2736</v>
      </c>
    </row>
    <row r="5470" spans="1:2" hidden="1" x14ac:dyDescent="0.25">
      <c r="A5470">
        <v>7040115987</v>
      </c>
      <c r="B5470" t="s">
        <v>2</v>
      </c>
    </row>
    <row r="5471" spans="1:2" x14ac:dyDescent="0.25">
      <c r="A5471">
        <f>A5470</f>
        <v>7040115987</v>
      </c>
      <c r="B5471" t="s">
        <v>2737</v>
      </c>
    </row>
    <row r="5472" spans="1:2" hidden="1" x14ac:dyDescent="0.25">
      <c r="A5472">
        <v>7040115985</v>
      </c>
      <c r="B5472" t="s">
        <v>2</v>
      </c>
    </row>
    <row r="5473" spans="1:2" x14ac:dyDescent="0.25">
      <c r="A5473">
        <f>A5472</f>
        <v>7040115985</v>
      </c>
      <c r="B5473" t="s">
        <v>2738</v>
      </c>
    </row>
    <row r="5474" spans="1:2" hidden="1" x14ac:dyDescent="0.25">
      <c r="A5474">
        <v>7040115983</v>
      </c>
      <c r="B5474" t="s">
        <v>2</v>
      </c>
    </row>
    <row r="5475" spans="1:2" x14ac:dyDescent="0.25">
      <c r="A5475">
        <f>A5474</f>
        <v>7040115983</v>
      </c>
      <c r="B5475" t="s">
        <v>2739</v>
      </c>
    </row>
    <row r="5476" spans="1:2" hidden="1" x14ac:dyDescent="0.25">
      <c r="A5476">
        <v>7040115982</v>
      </c>
      <c r="B5476" t="s">
        <v>2</v>
      </c>
    </row>
    <row r="5477" spans="1:2" x14ac:dyDescent="0.25">
      <c r="A5477">
        <f>A5476</f>
        <v>7040115982</v>
      </c>
      <c r="B5477" t="s">
        <v>2740</v>
      </c>
    </row>
    <row r="5478" spans="1:2" hidden="1" x14ac:dyDescent="0.25">
      <c r="A5478">
        <v>7040115981</v>
      </c>
      <c r="B5478" t="s">
        <v>2</v>
      </c>
    </row>
    <row r="5479" spans="1:2" x14ac:dyDescent="0.25">
      <c r="A5479">
        <f>A5478</f>
        <v>7040115981</v>
      </c>
      <c r="B5479" t="s">
        <v>2741</v>
      </c>
    </row>
    <row r="5480" spans="1:2" hidden="1" x14ac:dyDescent="0.25">
      <c r="A5480">
        <v>7040115979</v>
      </c>
      <c r="B5480" t="s">
        <v>2</v>
      </c>
    </row>
    <row r="5481" spans="1:2" x14ac:dyDescent="0.25">
      <c r="A5481">
        <f>A5480</f>
        <v>7040115979</v>
      </c>
      <c r="B5481" t="s">
        <v>2742</v>
      </c>
    </row>
    <row r="5482" spans="1:2" hidden="1" x14ac:dyDescent="0.25">
      <c r="A5482">
        <v>7040116382</v>
      </c>
      <c r="B5482" t="s">
        <v>2</v>
      </c>
    </row>
    <row r="5483" spans="1:2" x14ac:dyDescent="0.25">
      <c r="A5483">
        <f>A5482</f>
        <v>7040116382</v>
      </c>
      <c r="B5483" t="s">
        <v>2743</v>
      </c>
    </row>
    <row r="5484" spans="1:2" hidden="1" x14ac:dyDescent="0.25">
      <c r="A5484">
        <v>7040116381</v>
      </c>
      <c r="B5484" t="s">
        <v>2</v>
      </c>
    </row>
    <row r="5485" spans="1:2" x14ac:dyDescent="0.25">
      <c r="A5485">
        <f>A5484</f>
        <v>7040116381</v>
      </c>
      <c r="B5485" t="s">
        <v>2744</v>
      </c>
    </row>
    <row r="5486" spans="1:2" hidden="1" x14ac:dyDescent="0.25">
      <c r="A5486">
        <v>7040116378</v>
      </c>
      <c r="B5486" t="s">
        <v>2</v>
      </c>
    </row>
    <row r="5487" spans="1:2" x14ac:dyDescent="0.25">
      <c r="A5487">
        <f>A5486</f>
        <v>7040116378</v>
      </c>
      <c r="B5487" t="s">
        <v>2745</v>
      </c>
    </row>
    <row r="5488" spans="1:2" hidden="1" x14ac:dyDescent="0.25">
      <c r="A5488">
        <v>7040116377</v>
      </c>
      <c r="B5488" t="s">
        <v>2</v>
      </c>
    </row>
    <row r="5489" spans="1:2" x14ac:dyDescent="0.25">
      <c r="A5489">
        <f>A5488</f>
        <v>7040116377</v>
      </c>
      <c r="B5489" t="s">
        <v>2746</v>
      </c>
    </row>
    <row r="5490" spans="1:2" hidden="1" x14ac:dyDescent="0.25">
      <c r="A5490">
        <v>7040116376</v>
      </c>
      <c r="B5490" t="s">
        <v>2</v>
      </c>
    </row>
    <row r="5491" spans="1:2" x14ac:dyDescent="0.25">
      <c r="A5491">
        <f>A5490</f>
        <v>7040116376</v>
      </c>
      <c r="B5491" t="s">
        <v>2747</v>
      </c>
    </row>
    <row r="5492" spans="1:2" hidden="1" x14ac:dyDescent="0.25">
      <c r="A5492">
        <v>7040116375</v>
      </c>
      <c r="B5492" t="s">
        <v>2</v>
      </c>
    </row>
    <row r="5493" spans="1:2" x14ac:dyDescent="0.25">
      <c r="A5493">
        <f>A5492</f>
        <v>7040116375</v>
      </c>
      <c r="B5493" t="s">
        <v>2748</v>
      </c>
    </row>
    <row r="5494" spans="1:2" hidden="1" x14ac:dyDescent="0.25">
      <c r="A5494">
        <v>7040116371</v>
      </c>
      <c r="B5494" t="s">
        <v>2</v>
      </c>
    </row>
    <row r="5495" spans="1:2" x14ac:dyDescent="0.25">
      <c r="A5495">
        <f>A5494</f>
        <v>7040116371</v>
      </c>
      <c r="B5495" t="s">
        <v>2749</v>
      </c>
    </row>
    <row r="5496" spans="1:2" hidden="1" x14ac:dyDescent="0.25">
      <c r="A5496">
        <v>7040116370</v>
      </c>
      <c r="B5496" t="s">
        <v>2</v>
      </c>
    </row>
    <row r="5497" spans="1:2" x14ac:dyDescent="0.25">
      <c r="A5497">
        <f>A5496</f>
        <v>7040116370</v>
      </c>
      <c r="B5497" t="s">
        <v>2750</v>
      </c>
    </row>
    <row r="5498" spans="1:2" hidden="1" x14ac:dyDescent="0.25">
      <c r="A5498">
        <v>7040116368</v>
      </c>
      <c r="B5498" t="s">
        <v>2</v>
      </c>
    </row>
    <row r="5499" spans="1:2" x14ac:dyDescent="0.25">
      <c r="A5499">
        <f>A5498</f>
        <v>7040116368</v>
      </c>
      <c r="B5499" t="s">
        <v>2751</v>
      </c>
    </row>
    <row r="5500" spans="1:2" hidden="1" x14ac:dyDescent="0.25">
      <c r="A5500">
        <v>7040116367</v>
      </c>
      <c r="B5500" t="s">
        <v>2</v>
      </c>
    </row>
    <row r="5501" spans="1:2" x14ac:dyDescent="0.25">
      <c r="A5501">
        <f>A5500</f>
        <v>7040116367</v>
      </c>
      <c r="B5501" t="s">
        <v>2752</v>
      </c>
    </row>
    <row r="5502" spans="1:2" hidden="1" x14ac:dyDescent="0.25">
      <c r="A5502">
        <v>7040116365</v>
      </c>
      <c r="B5502" t="s">
        <v>2</v>
      </c>
    </row>
    <row r="5503" spans="1:2" x14ac:dyDescent="0.25">
      <c r="A5503">
        <f>A5502</f>
        <v>7040116365</v>
      </c>
      <c r="B5503" t="s">
        <v>2753</v>
      </c>
    </row>
    <row r="5504" spans="1:2" hidden="1" x14ac:dyDescent="0.25">
      <c r="A5504">
        <v>7040116363</v>
      </c>
      <c r="B5504" t="s">
        <v>2</v>
      </c>
    </row>
    <row r="5505" spans="1:2" x14ac:dyDescent="0.25">
      <c r="A5505">
        <f>A5504</f>
        <v>7040116363</v>
      </c>
      <c r="B5505" t="s">
        <v>2754</v>
      </c>
    </row>
    <row r="5506" spans="1:2" hidden="1" x14ac:dyDescent="0.25">
      <c r="A5506">
        <v>7040116362</v>
      </c>
      <c r="B5506" t="s">
        <v>2</v>
      </c>
    </row>
    <row r="5507" spans="1:2" x14ac:dyDescent="0.25">
      <c r="A5507">
        <f>A5506</f>
        <v>7040116362</v>
      </c>
      <c r="B5507" t="s">
        <v>2755</v>
      </c>
    </row>
    <row r="5508" spans="1:2" hidden="1" x14ac:dyDescent="0.25">
      <c r="A5508">
        <v>7040116361</v>
      </c>
      <c r="B5508" t="s">
        <v>2</v>
      </c>
    </row>
    <row r="5509" spans="1:2" x14ac:dyDescent="0.25">
      <c r="A5509">
        <f>A5508</f>
        <v>7040116361</v>
      </c>
      <c r="B5509" t="s">
        <v>2756</v>
      </c>
    </row>
    <row r="5510" spans="1:2" hidden="1" x14ac:dyDescent="0.25">
      <c r="A5510">
        <v>7040116360</v>
      </c>
      <c r="B5510" t="s">
        <v>2</v>
      </c>
    </row>
    <row r="5511" spans="1:2" x14ac:dyDescent="0.25">
      <c r="A5511">
        <f>A5510</f>
        <v>7040116360</v>
      </c>
      <c r="B5511" t="s">
        <v>2757</v>
      </c>
    </row>
    <row r="5512" spans="1:2" hidden="1" x14ac:dyDescent="0.25">
      <c r="A5512">
        <v>7040116359</v>
      </c>
      <c r="B5512" t="s">
        <v>2</v>
      </c>
    </row>
    <row r="5513" spans="1:2" x14ac:dyDescent="0.25">
      <c r="A5513">
        <f>A5512</f>
        <v>7040116359</v>
      </c>
      <c r="B5513" t="s">
        <v>2758</v>
      </c>
    </row>
    <row r="5514" spans="1:2" hidden="1" x14ac:dyDescent="0.25">
      <c r="A5514">
        <v>7040116358</v>
      </c>
      <c r="B5514" t="s">
        <v>2</v>
      </c>
    </row>
    <row r="5515" spans="1:2" x14ac:dyDescent="0.25">
      <c r="A5515">
        <f>A5514</f>
        <v>7040116358</v>
      </c>
      <c r="B5515" t="s">
        <v>2759</v>
      </c>
    </row>
    <row r="5516" spans="1:2" hidden="1" x14ac:dyDescent="0.25">
      <c r="A5516">
        <v>7040116356</v>
      </c>
      <c r="B5516" t="s">
        <v>2</v>
      </c>
    </row>
    <row r="5517" spans="1:2" x14ac:dyDescent="0.25">
      <c r="A5517">
        <f>A5516</f>
        <v>7040116356</v>
      </c>
      <c r="B5517" t="s">
        <v>2760</v>
      </c>
    </row>
    <row r="5518" spans="1:2" hidden="1" x14ac:dyDescent="0.25">
      <c r="A5518">
        <v>7040116354</v>
      </c>
      <c r="B5518" t="s">
        <v>2</v>
      </c>
    </row>
    <row r="5519" spans="1:2" x14ac:dyDescent="0.25">
      <c r="A5519">
        <f>A5518</f>
        <v>7040116354</v>
      </c>
      <c r="B5519" t="s">
        <v>2761</v>
      </c>
    </row>
    <row r="5520" spans="1:2" hidden="1" x14ac:dyDescent="0.25">
      <c r="A5520">
        <v>7040116353</v>
      </c>
      <c r="B5520" t="s">
        <v>2</v>
      </c>
    </row>
    <row r="5521" spans="1:2" x14ac:dyDescent="0.25">
      <c r="A5521">
        <f>A5520</f>
        <v>7040116353</v>
      </c>
      <c r="B5521" t="s">
        <v>2762</v>
      </c>
    </row>
    <row r="5522" spans="1:2" hidden="1" x14ac:dyDescent="0.25">
      <c r="A5522">
        <v>7040116350</v>
      </c>
      <c r="B5522" t="s">
        <v>2</v>
      </c>
    </row>
    <row r="5523" spans="1:2" x14ac:dyDescent="0.25">
      <c r="A5523">
        <f>A5522</f>
        <v>7040116350</v>
      </c>
      <c r="B5523" t="s">
        <v>2763</v>
      </c>
    </row>
    <row r="5524" spans="1:2" hidden="1" x14ac:dyDescent="0.25">
      <c r="A5524">
        <v>7040116349</v>
      </c>
      <c r="B5524" t="s">
        <v>2</v>
      </c>
    </row>
    <row r="5525" spans="1:2" x14ac:dyDescent="0.25">
      <c r="A5525">
        <f>A5524</f>
        <v>7040116349</v>
      </c>
      <c r="B5525" t="s">
        <v>2764</v>
      </c>
    </row>
    <row r="5526" spans="1:2" hidden="1" x14ac:dyDescent="0.25">
      <c r="A5526">
        <v>7040116348</v>
      </c>
      <c r="B5526" t="s">
        <v>2</v>
      </c>
    </row>
    <row r="5527" spans="1:2" x14ac:dyDescent="0.25">
      <c r="A5527">
        <f>A5526</f>
        <v>7040116348</v>
      </c>
      <c r="B5527" t="s">
        <v>2765</v>
      </c>
    </row>
    <row r="5528" spans="1:2" hidden="1" x14ac:dyDescent="0.25">
      <c r="A5528">
        <v>7040116346</v>
      </c>
      <c r="B5528" t="s">
        <v>2</v>
      </c>
    </row>
    <row r="5529" spans="1:2" x14ac:dyDescent="0.25">
      <c r="A5529">
        <f>A5528</f>
        <v>7040116346</v>
      </c>
      <c r="B5529" t="s">
        <v>2766</v>
      </c>
    </row>
    <row r="5530" spans="1:2" hidden="1" x14ac:dyDescent="0.25">
      <c r="A5530">
        <v>7040116345</v>
      </c>
      <c r="B5530" t="s">
        <v>2</v>
      </c>
    </row>
    <row r="5531" spans="1:2" x14ac:dyDescent="0.25">
      <c r="A5531">
        <f>A5530</f>
        <v>7040116345</v>
      </c>
      <c r="B5531" t="s">
        <v>2767</v>
      </c>
    </row>
    <row r="5532" spans="1:2" hidden="1" x14ac:dyDescent="0.25">
      <c r="A5532">
        <v>7040116340</v>
      </c>
      <c r="B5532" t="s">
        <v>2</v>
      </c>
    </row>
    <row r="5533" spans="1:2" x14ac:dyDescent="0.25">
      <c r="A5533">
        <f>A5532</f>
        <v>7040116340</v>
      </c>
      <c r="B5533" t="s">
        <v>2768</v>
      </c>
    </row>
    <row r="5534" spans="1:2" hidden="1" x14ac:dyDescent="0.25">
      <c r="A5534">
        <v>7040116339</v>
      </c>
      <c r="B5534" t="s">
        <v>2</v>
      </c>
    </row>
    <row r="5535" spans="1:2" x14ac:dyDescent="0.25">
      <c r="A5535">
        <f>A5534</f>
        <v>7040116339</v>
      </c>
      <c r="B5535" t="s">
        <v>2769</v>
      </c>
    </row>
    <row r="5536" spans="1:2" hidden="1" x14ac:dyDescent="0.25">
      <c r="A5536">
        <v>7040116338</v>
      </c>
      <c r="B5536" t="s">
        <v>2</v>
      </c>
    </row>
    <row r="5537" spans="1:2" x14ac:dyDescent="0.25">
      <c r="A5537">
        <f>A5536</f>
        <v>7040116338</v>
      </c>
      <c r="B5537" t="s">
        <v>2770</v>
      </c>
    </row>
    <row r="5538" spans="1:2" hidden="1" x14ac:dyDescent="0.25">
      <c r="A5538">
        <v>7040116337</v>
      </c>
      <c r="B5538" t="s">
        <v>2</v>
      </c>
    </row>
    <row r="5539" spans="1:2" x14ac:dyDescent="0.25">
      <c r="A5539">
        <f>A5538</f>
        <v>7040116337</v>
      </c>
      <c r="B5539" t="s">
        <v>2771</v>
      </c>
    </row>
    <row r="5540" spans="1:2" hidden="1" x14ac:dyDescent="0.25">
      <c r="A5540">
        <v>7040116329</v>
      </c>
      <c r="B5540" t="s">
        <v>2</v>
      </c>
    </row>
    <row r="5541" spans="1:2" x14ac:dyDescent="0.25">
      <c r="A5541">
        <f>A5540</f>
        <v>7040116329</v>
      </c>
      <c r="B5541" t="s">
        <v>2772</v>
      </c>
    </row>
    <row r="5542" spans="1:2" hidden="1" x14ac:dyDescent="0.25">
      <c r="A5542">
        <v>7040116327</v>
      </c>
      <c r="B5542" t="s">
        <v>2</v>
      </c>
    </row>
    <row r="5543" spans="1:2" x14ac:dyDescent="0.25">
      <c r="A5543">
        <f>A5542</f>
        <v>7040116327</v>
      </c>
      <c r="B5543" t="s">
        <v>2773</v>
      </c>
    </row>
    <row r="5544" spans="1:2" hidden="1" x14ac:dyDescent="0.25">
      <c r="A5544">
        <v>7040116326</v>
      </c>
      <c r="B5544" t="s">
        <v>2</v>
      </c>
    </row>
    <row r="5545" spans="1:2" x14ac:dyDescent="0.25">
      <c r="A5545">
        <f>A5544</f>
        <v>7040116326</v>
      </c>
      <c r="B5545" t="s">
        <v>2774</v>
      </c>
    </row>
    <row r="5546" spans="1:2" hidden="1" x14ac:dyDescent="0.25">
      <c r="A5546">
        <v>7040116325</v>
      </c>
      <c r="B5546" t="s">
        <v>2</v>
      </c>
    </row>
    <row r="5547" spans="1:2" x14ac:dyDescent="0.25">
      <c r="A5547">
        <f>A5546</f>
        <v>7040116325</v>
      </c>
      <c r="B5547" t="s">
        <v>2775</v>
      </c>
    </row>
    <row r="5548" spans="1:2" hidden="1" x14ac:dyDescent="0.25">
      <c r="A5548">
        <v>7040116324</v>
      </c>
      <c r="B5548" t="s">
        <v>2</v>
      </c>
    </row>
    <row r="5549" spans="1:2" x14ac:dyDescent="0.25">
      <c r="A5549">
        <f>A5548</f>
        <v>7040116324</v>
      </c>
      <c r="B5549" t="s">
        <v>2776</v>
      </c>
    </row>
    <row r="5550" spans="1:2" hidden="1" x14ac:dyDescent="0.25">
      <c r="A5550">
        <v>7040116323</v>
      </c>
      <c r="B5550" t="s">
        <v>2</v>
      </c>
    </row>
    <row r="5551" spans="1:2" x14ac:dyDescent="0.25">
      <c r="A5551">
        <f>A5550</f>
        <v>7040116323</v>
      </c>
      <c r="B5551" t="s">
        <v>2777</v>
      </c>
    </row>
    <row r="5552" spans="1:2" hidden="1" x14ac:dyDescent="0.25">
      <c r="A5552">
        <v>7040116322</v>
      </c>
      <c r="B5552" t="s">
        <v>2</v>
      </c>
    </row>
    <row r="5553" spans="1:2" x14ac:dyDescent="0.25">
      <c r="A5553">
        <f>A5552</f>
        <v>7040116322</v>
      </c>
      <c r="B5553" t="s">
        <v>2778</v>
      </c>
    </row>
    <row r="5554" spans="1:2" hidden="1" x14ac:dyDescent="0.25">
      <c r="A5554">
        <v>7040116321</v>
      </c>
      <c r="B5554" t="s">
        <v>2</v>
      </c>
    </row>
    <row r="5555" spans="1:2" x14ac:dyDescent="0.25">
      <c r="A5555">
        <f>A5554</f>
        <v>7040116321</v>
      </c>
      <c r="B5555" t="s">
        <v>2779</v>
      </c>
    </row>
    <row r="5556" spans="1:2" hidden="1" x14ac:dyDescent="0.25">
      <c r="A5556">
        <v>7040116320</v>
      </c>
      <c r="B5556" t="s">
        <v>2</v>
      </c>
    </row>
    <row r="5557" spans="1:2" x14ac:dyDescent="0.25">
      <c r="A5557">
        <f>A5556</f>
        <v>7040116320</v>
      </c>
      <c r="B5557" t="s">
        <v>2780</v>
      </c>
    </row>
    <row r="5558" spans="1:2" hidden="1" x14ac:dyDescent="0.25">
      <c r="A5558">
        <v>7040116319</v>
      </c>
      <c r="B5558" t="s">
        <v>2</v>
      </c>
    </row>
    <row r="5559" spans="1:2" x14ac:dyDescent="0.25">
      <c r="A5559">
        <f>A5558</f>
        <v>7040116319</v>
      </c>
      <c r="B5559" t="s">
        <v>2781</v>
      </c>
    </row>
    <row r="5560" spans="1:2" hidden="1" x14ac:dyDescent="0.25">
      <c r="A5560">
        <v>7040116317</v>
      </c>
      <c r="B5560" t="s">
        <v>2</v>
      </c>
    </row>
    <row r="5561" spans="1:2" x14ac:dyDescent="0.25">
      <c r="A5561">
        <f>A5560</f>
        <v>7040116317</v>
      </c>
      <c r="B5561" t="s">
        <v>2782</v>
      </c>
    </row>
    <row r="5562" spans="1:2" hidden="1" x14ac:dyDescent="0.25">
      <c r="A5562">
        <v>7040116316</v>
      </c>
      <c r="B5562" t="s">
        <v>2</v>
      </c>
    </row>
    <row r="5563" spans="1:2" x14ac:dyDescent="0.25">
      <c r="A5563">
        <f>A5562</f>
        <v>7040116316</v>
      </c>
      <c r="B5563" t="s">
        <v>2783</v>
      </c>
    </row>
    <row r="5564" spans="1:2" hidden="1" x14ac:dyDescent="0.25">
      <c r="A5564">
        <v>7040116315</v>
      </c>
      <c r="B5564" t="s">
        <v>2</v>
      </c>
    </row>
    <row r="5565" spans="1:2" x14ac:dyDescent="0.25">
      <c r="A5565">
        <f>A5564</f>
        <v>7040116315</v>
      </c>
      <c r="B5565" t="s">
        <v>2784</v>
      </c>
    </row>
    <row r="5566" spans="1:2" hidden="1" x14ac:dyDescent="0.25">
      <c r="A5566">
        <v>7040116313</v>
      </c>
      <c r="B5566" t="s">
        <v>2</v>
      </c>
    </row>
    <row r="5567" spans="1:2" x14ac:dyDescent="0.25">
      <c r="A5567">
        <f>A5566</f>
        <v>7040116313</v>
      </c>
      <c r="B5567" t="s">
        <v>2785</v>
      </c>
    </row>
    <row r="5568" spans="1:2" hidden="1" x14ac:dyDescent="0.25">
      <c r="A5568">
        <v>7040116312</v>
      </c>
      <c r="B5568" t="s">
        <v>2</v>
      </c>
    </row>
    <row r="5569" spans="1:2" x14ac:dyDescent="0.25">
      <c r="A5569">
        <f>A5568</f>
        <v>7040116312</v>
      </c>
      <c r="B5569" t="s">
        <v>2786</v>
      </c>
    </row>
    <row r="5570" spans="1:2" hidden="1" x14ac:dyDescent="0.25">
      <c r="A5570">
        <v>7040116309</v>
      </c>
      <c r="B5570" t="s">
        <v>2</v>
      </c>
    </row>
    <row r="5571" spans="1:2" x14ac:dyDescent="0.25">
      <c r="A5571">
        <f>A5570</f>
        <v>7040116309</v>
      </c>
      <c r="B5571" t="s">
        <v>2787</v>
      </c>
    </row>
    <row r="5572" spans="1:2" hidden="1" x14ac:dyDescent="0.25">
      <c r="A5572">
        <v>7040116308</v>
      </c>
      <c r="B5572" t="s">
        <v>2</v>
      </c>
    </row>
    <row r="5573" spans="1:2" x14ac:dyDescent="0.25">
      <c r="A5573">
        <f>A5572</f>
        <v>7040116308</v>
      </c>
      <c r="B5573" t="s">
        <v>2788</v>
      </c>
    </row>
    <row r="5574" spans="1:2" hidden="1" x14ac:dyDescent="0.25">
      <c r="A5574">
        <v>7040116307</v>
      </c>
      <c r="B5574" t="s">
        <v>2</v>
      </c>
    </row>
    <row r="5575" spans="1:2" x14ac:dyDescent="0.25">
      <c r="A5575">
        <f>A5574</f>
        <v>7040116307</v>
      </c>
      <c r="B5575" t="s">
        <v>2789</v>
      </c>
    </row>
    <row r="5576" spans="1:2" hidden="1" x14ac:dyDescent="0.25">
      <c r="A5576">
        <v>7040116306</v>
      </c>
      <c r="B5576" t="s">
        <v>2</v>
      </c>
    </row>
    <row r="5577" spans="1:2" x14ac:dyDescent="0.25">
      <c r="A5577">
        <f>A5576</f>
        <v>7040116306</v>
      </c>
      <c r="B5577" t="s">
        <v>2790</v>
      </c>
    </row>
    <row r="5578" spans="1:2" hidden="1" x14ac:dyDescent="0.25">
      <c r="A5578">
        <v>7040116304</v>
      </c>
      <c r="B5578" t="s">
        <v>2</v>
      </c>
    </row>
    <row r="5579" spans="1:2" x14ac:dyDescent="0.25">
      <c r="A5579">
        <f>A5578</f>
        <v>7040116304</v>
      </c>
      <c r="B5579" t="s">
        <v>2791</v>
      </c>
    </row>
    <row r="5580" spans="1:2" hidden="1" x14ac:dyDescent="0.25">
      <c r="A5580">
        <v>7040116302</v>
      </c>
      <c r="B5580" t="s">
        <v>2</v>
      </c>
    </row>
    <row r="5581" spans="1:2" x14ac:dyDescent="0.25">
      <c r="A5581">
        <f>A5580</f>
        <v>7040116302</v>
      </c>
      <c r="B5581" t="s">
        <v>2792</v>
      </c>
    </row>
    <row r="5582" spans="1:2" hidden="1" x14ac:dyDescent="0.25">
      <c r="A5582">
        <v>7040116303</v>
      </c>
      <c r="B5582" t="s">
        <v>2</v>
      </c>
    </row>
    <row r="5583" spans="1:2" x14ac:dyDescent="0.25">
      <c r="A5583">
        <f>A5582</f>
        <v>7040116303</v>
      </c>
      <c r="B5583" t="s">
        <v>2793</v>
      </c>
    </row>
    <row r="5584" spans="1:2" hidden="1" x14ac:dyDescent="0.25">
      <c r="A5584">
        <v>7040116301</v>
      </c>
      <c r="B5584" t="s">
        <v>2</v>
      </c>
    </row>
    <row r="5585" spans="1:2" x14ac:dyDescent="0.25">
      <c r="A5585">
        <f>A5584</f>
        <v>7040116301</v>
      </c>
      <c r="B5585" t="s">
        <v>2794</v>
      </c>
    </row>
    <row r="5586" spans="1:2" hidden="1" x14ac:dyDescent="0.25">
      <c r="A5586">
        <v>7040116295</v>
      </c>
      <c r="B5586" t="s">
        <v>2</v>
      </c>
    </row>
    <row r="5587" spans="1:2" x14ac:dyDescent="0.25">
      <c r="A5587">
        <f>A5586</f>
        <v>7040116295</v>
      </c>
      <c r="B5587" t="s">
        <v>2795</v>
      </c>
    </row>
    <row r="5588" spans="1:2" hidden="1" x14ac:dyDescent="0.25">
      <c r="A5588">
        <v>7040116294</v>
      </c>
      <c r="B5588" t="s">
        <v>2</v>
      </c>
    </row>
    <row r="5589" spans="1:2" x14ac:dyDescent="0.25">
      <c r="A5589">
        <f>A5588</f>
        <v>7040116294</v>
      </c>
      <c r="B5589" t="s">
        <v>2796</v>
      </c>
    </row>
    <row r="5590" spans="1:2" hidden="1" x14ac:dyDescent="0.25">
      <c r="A5590">
        <v>7040116293</v>
      </c>
      <c r="B5590" t="s">
        <v>2</v>
      </c>
    </row>
    <row r="5591" spans="1:2" x14ac:dyDescent="0.25">
      <c r="A5591">
        <f>A5590</f>
        <v>7040116293</v>
      </c>
      <c r="B5591" t="s">
        <v>2797</v>
      </c>
    </row>
    <row r="5592" spans="1:2" hidden="1" x14ac:dyDescent="0.25">
      <c r="A5592">
        <v>7040116292</v>
      </c>
      <c r="B5592" t="s">
        <v>2</v>
      </c>
    </row>
    <row r="5593" spans="1:2" x14ac:dyDescent="0.25">
      <c r="A5593">
        <f>A5592</f>
        <v>7040116292</v>
      </c>
      <c r="B5593" t="s">
        <v>2798</v>
      </c>
    </row>
    <row r="5594" spans="1:2" hidden="1" x14ac:dyDescent="0.25">
      <c r="A5594">
        <v>7040116291</v>
      </c>
      <c r="B5594" t="s">
        <v>2</v>
      </c>
    </row>
    <row r="5595" spans="1:2" x14ac:dyDescent="0.25">
      <c r="A5595">
        <f>A5594</f>
        <v>7040116291</v>
      </c>
      <c r="B5595" t="s">
        <v>2799</v>
      </c>
    </row>
    <row r="5596" spans="1:2" hidden="1" x14ac:dyDescent="0.25">
      <c r="A5596">
        <v>7040116289</v>
      </c>
      <c r="B5596" t="s">
        <v>2</v>
      </c>
    </row>
    <row r="5597" spans="1:2" x14ac:dyDescent="0.25">
      <c r="A5597">
        <f>A5596</f>
        <v>7040116289</v>
      </c>
      <c r="B5597" t="s">
        <v>2800</v>
      </c>
    </row>
    <row r="5598" spans="1:2" hidden="1" x14ac:dyDescent="0.25">
      <c r="A5598">
        <v>7040116288</v>
      </c>
      <c r="B5598" t="s">
        <v>2</v>
      </c>
    </row>
    <row r="5599" spans="1:2" x14ac:dyDescent="0.25">
      <c r="A5599">
        <f>A5598</f>
        <v>7040116288</v>
      </c>
      <c r="B5599" t="s">
        <v>2801</v>
      </c>
    </row>
    <row r="5600" spans="1:2" hidden="1" x14ac:dyDescent="0.25">
      <c r="A5600">
        <v>7040116285</v>
      </c>
      <c r="B5600" t="s">
        <v>2</v>
      </c>
    </row>
    <row r="5601" spans="1:2" x14ac:dyDescent="0.25">
      <c r="A5601">
        <f>A5600</f>
        <v>7040116285</v>
      </c>
      <c r="B5601" t="s">
        <v>2802</v>
      </c>
    </row>
    <row r="5602" spans="1:2" hidden="1" x14ac:dyDescent="0.25">
      <c r="A5602">
        <v>7040116284</v>
      </c>
      <c r="B5602" t="s">
        <v>2</v>
      </c>
    </row>
    <row r="5603" spans="1:2" x14ac:dyDescent="0.25">
      <c r="A5603">
        <f>A5602</f>
        <v>7040116284</v>
      </c>
      <c r="B5603" t="s">
        <v>2803</v>
      </c>
    </row>
    <row r="5604" spans="1:2" hidden="1" x14ac:dyDescent="0.25">
      <c r="A5604">
        <v>7040116283</v>
      </c>
      <c r="B5604" t="s">
        <v>2</v>
      </c>
    </row>
    <row r="5605" spans="1:2" x14ac:dyDescent="0.25">
      <c r="A5605">
        <f>A5604</f>
        <v>7040116283</v>
      </c>
      <c r="B5605" t="s">
        <v>2804</v>
      </c>
    </row>
    <row r="5606" spans="1:2" hidden="1" x14ac:dyDescent="0.25">
      <c r="A5606">
        <v>7040116282</v>
      </c>
      <c r="B5606" t="s">
        <v>2</v>
      </c>
    </row>
    <row r="5607" spans="1:2" x14ac:dyDescent="0.25">
      <c r="A5607">
        <f>A5606</f>
        <v>7040116282</v>
      </c>
      <c r="B5607" t="s">
        <v>2805</v>
      </c>
    </row>
    <row r="5608" spans="1:2" hidden="1" x14ac:dyDescent="0.25">
      <c r="A5608">
        <v>7040116281</v>
      </c>
      <c r="B5608" t="s">
        <v>2</v>
      </c>
    </row>
    <row r="5609" spans="1:2" x14ac:dyDescent="0.25">
      <c r="A5609">
        <f>A5608</f>
        <v>7040116281</v>
      </c>
      <c r="B5609" t="s">
        <v>2806</v>
      </c>
    </row>
    <row r="5610" spans="1:2" hidden="1" x14ac:dyDescent="0.25">
      <c r="A5610">
        <v>7040116280</v>
      </c>
      <c r="B5610" t="s">
        <v>2</v>
      </c>
    </row>
    <row r="5611" spans="1:2" x14ac:dyDescent="0.25">
      <c r="A5611">
        <f>A5610</f>
        <v>7040116280</v>
      </c>
      <c r="B5611" t="s">
        <v>2807</v>
      </c>
    </row>
    <row r="5612" spans="1:2" hidden="1" x14ac:dyDescent="0.25">
      <c r="A5612">
        <v>7040116278</v>
      </c>
      <c r="B5612" t="s">
        <v>2</v>
      </c>
    </row>
    <row r="5613" spans="1:2" x14ac:dyDescent="0.25">
      <c r="A5613">
        <f>A5612</f>
        <v>7040116278</v>
      </c>
      <c r="B5613" t="s">
        <v>2808</v>
      </c>
    </row>
    <row r="5614" spans="1:2" hidden="1" x14ac:dyDescent="0.25">
      <c r="A5614">
        <v>7040116265</v>
      </c>
      <c r="B5614" t="s">
        <v>2</v>
      </c>
    </row>
    <row r="5615" spans="1:2" x14ac:dyDescent="0.25">
      <c r="A5615">
        <f>A5614</f>
        <v>7040116265</v>
      </c>
      <c r="B5615" t="s">
        <v>2809</v>
      </c>
    </row>
    <row r="5616" spans="1:2" hidden="1" x14ac:dyDescent="0.25">
      <c r="A5616">
        <v>7040116176</v>
      </c>
      <c r="B5616" t="s">
        <v>2</v>
      </c>
    </row>
    <row r="5617" spans="1:2" x14ac:dyDescent="0.25">
      <c r="A5617">
        <f>A5616</f>
        <v>7040116176</v>
      </c>
      <c r="B5617" t="s">
        <v>2810</v>
      </c>
    </row>
    <row r="5618" spans="1:2" hidden="1" x14ac:dyDescent="0.25">
      <c r="A5618">
        <v>7040116174</v>
      </c>
      <c r="B5618" t="s">
        <v>2</v>
      </c>
    </row>
    <row r="5619" spans="1:2" x14ac:dyDescent="0.25">
      <c r="A5619">
        <f>A5618</f>
        <v>7040116174</v>
      </c>
      <c r="B5619" t="s">
        <v>2811</v>
      </c>
    </row>
    <row r="5620" spans="1:2" hidden="1" x14ac:dyDescent="0.25">
      <c r="A5620">
        <v>7040116173</v>
      </c>
      <c r="B5620" t="s">
        <v>2</v>
      </c>
    </row>
    <row r="5621" spans="1:2" x14ac:dyDescent="0.25">
      <c r="A5621">
        <f>A5620</f>
        <v>7040116173</v>
      </c>
      <c r="B5621" t="s">
        <v>2812</v>
      </c>
    </row>
    <row r="5622" spans="1:2" hidden="1" x14ac:dyDescent="0.25">
      <c r="A5622">
        <v>7040116172</v>
      </c>
      <c r="B5622" t="s">
        <v>2</v>
      </c>
    </row>
    <row r="5623" spans="1:2" x14ac:dyDescent="0.25">
      <c r="A5623">
        <f>A5622</f>
        <v>7040116172</v>
      </c>
      <c r="B5623" t="s">
        <v>2813</v>
      </c>
    </row>
    <row r="5624" spans="1:2" hidden="1" x14ac:dyDescent="0.25">
      <c r="A5624">
        <v>7040116169</v>
      </c>
      <c r="B5624" t="s">
        <v>2</v>
      </c>
    </row>
    <row r="5625" spans="1:2" x14ac:dyDescent="0.25">
      <c r="A5625">
        <f>A5624</f>
        <v>7040116169</v>
      </c>
      <c r="B5625" t="s">
        <v>2814</v>
      </c>
    </row>
    <row r="5626" spans="1:2" hidden="1" x14ac:dyDescent="0.25">
      <c r="A5626">
        <v>7040116168</v>
      </c>
      <c r="B5626" t="s">
        <v>2</v>
      </c>
    </row>
    <row r="5627" spans="1:2" x14ac:dyDescent="0.25">
      <c r="A5627">
        <f>A5626</f>
        <v>7040116168</v>
      </c>
      <c r="B5627" t="s">
        <v>2815</v>
      </c>
    </row>
    <row r="5628" spans="1:2" hidden="1" x14ac:dyDescent="0.25">
      <c r="A5628">
        <v>7040116167</v>
      </c>
      <c r="B5628" t="s">
        <v>2</v>
      </c>
    </row>
    <row r="5629" spans="1:2" x14ac:dyDescent="0.25">
      <c r="A5629">
        <f>A5628</f>
        <v>7040116167</v>
      </c>
      <c r="B5629" t="s">
        <v>2816</v>
      </c>
    </row>
    <row r="5630" spans="1:2" hidden="1" x14ac:dyDescent="0.25">
      <c r="A5630">
        <v>7040116166</v>
      </c>
      <c r="B5630" t="s">
        <v>2</v>
      </c>
    </row>
    <row r="5631" spans="1:2" x14ac:dyDescent="0.25">
      <c r="A5631">
        <f>A5630</f>
        <v>7040116166</v>
      </c>
      <c r="B5631" t="s">
        <v>2817</v>
      </c>
    </row>
    <row r="5632" spans="1:2" hidden="1" x14ac:dyDescent="0.25">
      <c r="A5632">
        <v>7040116165</v>
      </c>
      <c r="B5632" t="s">
        <v>2</v>
      </c>
    </row>
    <row r="5633" spans="1:2" x14ac:dyDescent="0.25">
      <c r="A5633">
        <f>A5632</f>
        <v>7040116165</v>
      </c>
      <c r="B5633" t="s">
        <v>2818</v>
      </c>
    </row>
    <row r="5634" spans="1:2" hidden="1" x14ac:dyDescent="0.25">
      <c r="A5634">
        <v>7040116164</v>
      </c>
      <c r="B5634" t="s">
        <v>2</v>
      </c>
    </row>
    <row r="5635" spans="1:2" x14ac:dyDescent="0.25">
      <c r="A5635">
        <f>A5634</f>
        <v>7040116164</v>
      </c>
      <c r="B5635" t="s">
        <v>2819</v>
      </c>
    </row>
    <row r="5636" spans="1:2" hidden="1" x14ac:dyDescent="0.25">
      <c r="A5636">
        <v>7040116163</v>
      </c>
      <c r="B5636" t="s">
        <v>2</v>
      </c>
    </row>
    <row r="5637" spans="1:2" x14ac:dyDescent="0.25">
      <c r="A5637">
        <f>A5636</f>
        <v>7040116163</v>
      </c>
      <c r="B5637" t="s">
        <v>2820</v>
      </c>
    </row>
    <row r="5638" spans="1:2" hidden="1" x14ac:dyDescent="0.25">
      <c r="A5638">
        <v>7040116162</v>
      </c>
      <c r="B5638" t="s">
        <v>2</v>
      </c>
    </row>
    <row r="5639" spans="1:2" x14ac:dyDescent="0.25">
      <c r="A5639">
        <f>A5638</f>
        <v>7040116162</v>
      </c>
      <c r="B5639" t="s">
        <v>2821</v>
      </c>
    </row>
    <row r="5640" spans="1:2" hidden="1" x14ac:dyDescent="0.25">
      <c r="A5640">
        <v>7040116161</v>
      </c>
      <c r="B5640" t="s">
        <v>2</v>
      </c>
    </row>
    <row r="5641" spans="1:2" x14ac:dyDescent="0.25">
      <c r="A5641">
        <f>A5640</f>
        <v>7040116161</v>
      </c>
      <c r="B5641" t="s">
        <v>2822</v>
      </c>
    </row>
    <row r="5642" spans="1:2" hidden="1" x14ac:dyDescent="0.25">
      <c r="A5642">
        <v>7040116160</v>
      </c>
      <c r="B5642" t="s">
        <v>2</v>
      </c>
    </row>
    <row r="5643" spans="1:2" x14ac:dyDescent="0.25">
      <c r="A5643">
        <f>A5642</f>
        <v>7040116160</v>
      </c>
      <c r="B5643" t="s">
        <v>2823</v>
      </c>
    </row>
    <row r="5644" spans="1:2" hidden="1" x14ac:dyDescent="0.25">
      <c r="A5644">
        <v>7040116159</v>
      </c>
      <c r="B5644" t="s">
        <v>2</v>
      </c>
    </row>
    <row r="5645" spans="1:2" x14ac:dyDescent="0.25">
      <c r="A5645">
        <f>A5644</f>
        <v>7040116159</v>
      </c>
      <c r="B5645" t="s">
        <v>2824</v>
      </c>
    </row>
    <row r="5646" spans="1:2" hidden="1" x14ac:dyDescent="0.25">
      <c r="A5646">
        <v>7040116158</v>
      </c>
      <c r="B5646" t="s">
        <v>2</v>
      </c>
    </row>
    <row r="5647" spans="1:2" x14ac:dyDescent="0.25">
      <c r="A5647">
        <f>A5646</f>
        <v>7040116158</v>
      </c>
      <c r="B5647" t="s">
        <v>2825</v>
      </c>
    </row>
    <row r="5648" spans="1:2" hidden="1" x14ac:dyDescent="0.25">
      <c r="A5648">
        <v>7040116157</v>
      </c>
      <c r="B5648" t="s">
        <v>2</v>
      </c>
    </row>
    <row r="5649" spans="1:2" x14ac:dyDescent="0.25">
      <c r="A5649">
        <f>A5648</f>
        <v>7040116157</v>
      </c>
      <c r="B5649" t="s">
        <v>2826</v>
      </c>
    </row>
    <row r="5650" spans="1:2" hidden="1" x14ac:dyDescent="0.25">
      <c r="A5650">
        <v>7040116156</v>
      </c>
      <c r="B5650" t="s">
        <v>2</v>
      </c>
    </row>
    <row r="5651" spans="1:2" x14ac:dyDescent="0.25">
      <c r="A5651">
        <f>A5650</f>
        <v>7040116156</v>
      </c>
      <c r="B5651" t="s">
        <v>2827</v>
      </c>
    </row>
    <row r="5652" spans="1:2" hidden="1" x14ac:dyDescent="0.25">
      <c r="A5652">
        <v>7040116155</v>
      </c>
      <c r="B5652" t="s">
        <v>2</v>
      </c>
    </row>
    <row r="5653" spans="1:2" x14ac:dyDescent="0.25">
      <c r="A5653">
        <f>A5652</f>
        <v>7040116155</v>
      </c>
      <c r="B5653" t="s">
        <v>2828</v>
      </c>
    </row>
    <row r="5654" spans="1:2" hidden="1" x14ac:dyDescent="0.25">
      <c r="A5654">
        <v>7040116154</v>
      </c>
      <c r="B5654" t="s">
        <v>2</v>
      </c>
    </row>
    <row r="5655" spans="1:2" x14ac:dyDescent="0.25">
      <c r="A5655">
        <f>A5654</f>
        <v>7040116154</v>
      </c>
      <c r="B5655" t="s">
        <v>2829</v>
      </c>
    </row>
    <row r="5656" spans="1:2" hidden="1" x14ac:dyDescent="0.25">
      <c r="A5656">
        <v>7040116152</v>
      </c>
      <c r="B5656" t="s">
        <v>2</v>
      </c>
    </row>
    <row r="5657" spans="1:2" x14ac:dyDescent="0.25">
      <c r="A5657">
        <f>A5656</f>
        <v>7040116152</v>
      </c>
      <c r="B5657" t="s">
        <v>2830</v>
      </c>
    </row>
    <row r="5658" spans="1:2" hidden="1" x14ac:dyDescent="0.25">
      <c r="A5658">
        <v>7040116151</v>
      </c>
      <c r="B5658" t="s">
        <v>2</v>
      </c>
    </row>
    <row r="5659" spans="1:2" x14ac:dyDescent="0.25">
      <c r="A5659">
        <f>A5658</f>
        <v>7040116151</v>
      </c>
      <c r="B5659" t="s">
        <v>2831</v>
      </c>
    </row>
    <row r="5660" spans="1:2" hidden="1" x14ac:dyDescent="0.25">
      <c r="A5660">
        <v>7040116150</v>
      </c>
      <c r="B5660" t="s">
        <v>2</v>
      </c>
    </row>
    <row r="5661" spans="1:2" x14ac:dyDescent="0.25">
      <c r="A5661">
        <f>A5660</f>
        <v>7040116150</v>
      </c>
      <c r="B5661" t="s">
        <v>2832</v>
      </c>
    </row>
    <row r="5662" spans="1:2" hidden="1" x14ac:dyDescent="0.25">
      <c r="A5662">
        <v>7040116149</v>
      </c>
      <c r="B5662" t="s">
        <v>2</v>
      </c>
    </row>
    <row r="5663" spans="1:2" x14ac:dyDescent="0.25">
      <c r="A5663">
        <f>A5662</f>
        <v>7040116149</v>
      </c>
      <c r="B5663" t="s">
        <v>2833</v>
      </c>
    </row>
    <row r="5664" spans="1:2" hidden="1" x14ac:dyDescent="0.25">
      <c r="A5664">
        <v>7040116148</v>
      </c>
      <c r="B5664" t="s">
        <v>2</v>
      </c>
    </row>
    <row r="5665" spans="1:2" x14ac:dyDescent="0.25">
      <c r="A5665">
        <f>A5664</f>
        <v>7040116148</v>
      </c>
      <c r="B5665" t="s">
        <v>2834</v>
      </c>
    </row>
    <row r="5666" spans="1:2" hidden="1" x14ac:dyDescent="0.25">
      <c r="A5666">
        <v>7040116147</v>
      </c>
      <c r="B5666" t="s">
        <v>2</v>
      </c>
    </row>
    <row r="5667" spans="1:2" x14ac:dyDescent="0.25">
      <c r="A5667">
        <f>A5666</f>
        <v>7040116147</v>
      </c>
      <c r="B5667" t="s">
        <v>2835</v>
      </c>
    </row>
    <row r="5668" spans="1:2" hidden="1" x14ac:dyDescent="0.25">
      <c r="A5668">
        <v>7040116146</v>
      </c>
      <c r="B5668" t="s">
        <v>2</v>
      </c>
    </row>
    <row r="5669" spans="1:2" x14ac:dyDescent="0.25">
      <c r="A5669">
        <f>A5668</f>
        <v>7040116146</v>
      </c>
      <c r="B5669" t="s">
        <v>2836</v>
      </c>
    </row>
    <row r="5670" spans="1:2" hidden="1" x14ac:dyDescent="0.25">
      <c r="A5670">
        <v>7040116145</v>
      </c>
      <c r="B5670" t="s">
        <v>2</v>
      </c>
    </row>
    <row r="5671" spans="1:2" x14ac:dyDescent="0.25">
      <c r="A5671">
        <f>A5670</f>
        <v>7040116145</v>
      </c>
      <c r="B5671" t="s">
        <v>2837</v>
      </c>
    </row>
    <row r="5672" spans="1:2" hidden="1" x14ac:dyDescent="0.25">
      <c r="A5672">
        <v>7040116144</v>
      </c>
      <c r="B5672" t="s">
        <v>2</v>
      </c>
    </row>
    <row r="5673" spans="1:2" x14ac:dyDescent="0.25">
      <c r="A5673">
        <f>A5672</f>
        <v>7040116144</v>
      </c>
      <c r="B5673" t="s">
        <v>2838</v>
      </c>
    </row>
    <row r="5674" spans="1:2" hidden="1" x14ac:dyDescent="0.25">
      <c r="A5674">
        <v>7040116143</v>
      </c>
      <c r="B5674" t="s">
        <v>2</v>
      </c>
    </row>
    <row r="5675" spans="1:2" x14ac:dyDescent="0.25">
      <c r="A5675">
        <f>A5674</f>
        <v>7040116143</v>
      </c>
      <c r="B5675" t="s">
        <v>2839</v>
      </c>
    </row>
    <row r="5676" spans="1:2" hidden="1" x14ac:dyDescent="0.25">
      <c r="A5676">
        <v>7040116142</v>
      </c>
      <c r="B5676" t="s">
        <v>2</v>
      </c>
    </row>
    <row r="5677" spans="1:2" x14ac:dyDescent="0.25">
      <c r="A5677">
        <f>A5676</f>
        <v>7040116142</v>
      </c>
      <c r="B5677" t="s">
        <v>2840</v>
      </c>
    </row>
    <row r="5678" spans="1:2" hidden="1" x14ac:dyDescent="0.25">
      <c r="A5678">
        <v>7040116141</v>
      </c>
      <c r="B5678" t="s">
        <v>2</v>
      </c>
    </row>
    <row r="5679" spans="1:2" x14ac:dyDescent="0.25">
      <c r="A5679">
        <f>A5678</f>
        <v>7040116141</v>
      </c>
      <c r="B5679" t="s">
        <v>2841</v>
      </c>
    </row>
    <row r="5680" spans="1:2" hidden="1" x14ac:dyDescent="0.25">
      <c r="A5680">
        <v>7040116140</v>
      </c>
      <c r="B5680" t="s">
        <v>2</v>
      </c>
    </row>
    <row r="5681" spans="1:2" x14ac:dyDescent="0.25">
      <c r="A5681">
        <f>A5680</f>
        <v>7040116140</v>
      </c>
      <c r="B5681" t="s">
        <v>2842</v>
      </c>
    </row>
    <row r="5682" spans="1:2" hidden="1" x14ac:dyDescent="0.25">
      <c r="A5682">
        <v>7040116542</v>
      </c>
      <c r="B5682" t="s">
        <v>2</v>
      </c>
    </row>
    <row r="5683" spans="1:2" x14ac:dyDescent="0.25">
      <c r="A5683">
        <f>A5682</f>
        <v>7040116542</v>
      </c>
      <c r="B5683" t="s">
        <v>2843</v>
      </c>
    </row>
    <row r="5684" spans="1:2" hidden="1" x14ac:dyDescent="0.25">
      <c r="A5684">
        <v>7040116540</v>
      </c>
      <c r="B5684" t="s">
        <v>2</v>
      </c>
    </row>
    <row r="5685" spans="1:2" x14ac:dyDescent="0.25">
      <c r="A5685">
        <f>A5684</f>
        <v>7040116540</v>
      </c>
      <c r="B5685" t="s">
        <v>2844</v>
      </c>
    </row>
    <row r="5686" spans="1:2" hidden="1" x14ac:dyDescent="0.25">
      <c r="A5686">
        <v>7040116541</v>
      </c>
      <c r="B5686" t="s">
        <v>2</v>
      </c>
    </row>
    <row r="5687" spans="1:2" x14ac:dyDescent="0.25">
      <c r="A5687">
        <f>A5686</f>
        <v>7040116541</v>
      </c>
      <c r="B5687" t="s">
        <v>2845</v>
      </c>
    </row>
    <row r="5688" spans="1:2" hidden="1" x14ac:dyDescent="0.25">
      <c r="A5688">
        <v>7040116537</v>
      </c>
      <c r="B5688" t="s">
        <v>2</v>
      </c>
    </row>
    <row r="5689" spans="1:2" x14ac:dyDescent="0.25">
      <c r="A5689">
        <f>A5688</f>
        <v>7040116537</v>
      </c>
      <c r="B5689" t="s">
        <v>2846</v>
      </c>
    </row>
    <row r="5690" spans="1:2" hidden="1" x14ac:dyDescent="0.25">
      <c r="A5690">
        <v>7040116536</v>
      </c>
      <c r="B5690" t="s">
        <v>2</v>
      </c>
    </row>
    <row r="5691" spans="1:2" x14ac:dyDescent="0.25">
      <c r="A5691">
        <f>A5690</f>
        <v>7040116536</v>
      </c>
      <c r="B5691" t="s">
        <v>2847</v>
      </c>
    </row>
    <row r="5692" spans="1:2" hidden="1" x14ac:dyDescent="0.25">
      <c r="A5692">
        <v>7040116535</v>
      </c>
      <c r="B5692" t="s">
        <v>2</v>
      </c>
    </row>
    <row r="5693" spans="1:2" x14ac:dyDescent="0.25">
      <c r="A5693">
        <f>A5692</f>
        <v>7040116535</v>
      </c>
      <c r="B5693" t="s">
        <v>2848</v>
      </c>
    </row>
    <row r="5694" spans="1:2" hidden="1" x14ac:dyDescent="0.25">
      <c r="A5694">
        <v>7040116533</v>
      </c>
      <c r="B5694" t="s">
        <v>2</v>
      </c>
    </row>
    <row r="5695" spans="1:2" x14ac:dyDescent="0.25">
      <c r="A5695">
        <f>A5694</f>
        <v>7040116533</v>
      </c>
      <c r="B5695" t="s">
        <v>2849</v>
      </c>
    </row>
    <row r="5696" spans="1:2" hidden="1" x14ac:dyDescent="0.25">
      <c r="A5696">
        <v>7040116531</v>
      </c>
      <c r="B5696" t="s">
        <v>2</v>
      </c>
    </row>
    <row r="5697" spans="1:2" x14ac:dyDescent="0.25">
      <c r="A5697">
        <f>A5696</f>
        <v>7040116531</v>
      </c>
      <c r="B5697" t="s">
        <v>2850</v>
      </c>
    </row>
    <row r="5698" spans="1:2" hidden="1" x14ac:dyDescent="0.25">
      <c r="A5698">
        <v>7040116530</v>
      </c>
      <c r="B5698" t="s">
        <v>2</v>
      </c>
    </row>
    <row r="5699" spans="1:2" x14ac:dyDescent="0.25">
      <c r="A5699">
        <f>A5698</f>
        <v>7040116530</v>
      </c>
      <c r="B5699" t="s">
        <v>2851</v>
      </c>
    </row>
    <row r="5700" spans="1:2" hidden="1" x14ac:dyDescent="0.25">
      <c r="A5700">
        <v>7040116526</v>
      </c>
      <c r="B5700" t="s">
        <v>2</v>
      </c>
    </row>
    <row r="5701" spans="1:2" x14ac:dyDescent="0.25">
      <c r="A5701">
        <f>A5700</f>
        <v>7040116526</v>
      </c>
      <c r="B5701" t="s">
        <v>2852</v>
      </c>
    </row>
    <row r="5702" spans="1:2" hidden="1" x14ac:dyDescent="0.25">
      <c r="A5702">
        <v>7040116522</v>
      </c>
      <c r="B5702" t="s">
        <v>2</v>
      </c>
    </row>
    <row r="5703" spans="1:2" x14ac:dyDescent="0.25">
      <c r="A5703">
        <f>A5702</f>
        <v>7040116522</v>
      </c>
      <c r="B5703" t="s">
        <v>2853</v>
      </c>
    </row>
    <row r="5704" spans="1:2" hidden="1" x14ac:dyDescent="0.25">
      <c r="A5704">
        <v>7040116519</v>
      </c>
      <c r="B5704" t="s">
        <v>2</v>
      </c>
    </row>
    <row r="5705" spans="1:2" x14ac:dyDescent="0.25">
      <c r="A5705">
        <f>A5704</f>
        <v>7040116519</v>
      </c>
      <c r="B5705" t="s">
        <v>2854</v>
      </c>
    </row>
    <row r="5706" spans="1:2" hidden="1" x14ac:dyDescent="0.25">
      <c r="A5706">
        <v>7040116518</v>
      </c>
      <c r="B5706" t="s">
        <v>2</v>
      </c>
    </row>
    <row r="5707" spans="1:2" x14ac:dyDescent="0.25">
      <c r="A5707">
        <f>A5706</f>
        <v>7040116518</v>
      </c>
      <c r="B5707" t="s">
        <v>2855</v>
      </c>
    </row>
    <row r="5708" spans="1:2" hidden="1" x14ac:dyDescent="0.25">
      <c r="A5708">
        <v>7040116517</v>
      </c>
      <c r="B5708" t="s">
        <v>2</v>
      </c>
    </row>
    <row r="5709" spans="1:2" x14ac:dyDescent="0.25">
      <c r="A5709">
        <f>A5708</f>
        <v>7040116517</v>
      </c>
      <c r="B5709" t="s">
        <v>2856</v>
      </c>
    </row>
    <row r="5710" spans="1:2" hidden="1" x14ac:dyDescent="0.25">
      <c r="A5710">
        <v>7040116516</v>
      </c>
      <c r="B5710" t="s">
        <v>2</v>
      </c>
    </row>
    <row r="5711" spans="1:2" x14ac:dyDescent="0.25">
      <c r="A5711">
        <f>A5710</f>
        <v>7040116516</v>
      </c>
      <c r="B5711" t="s">
        <v>2857</v>
      </c>
    </row>
    <row r="5712" spans="1:2" hidden="1" x14ac:dyDescent="0.25">
      <c r="A5712">
        <v>7040116513</v>
      </c>
      <c r="B5712" t="s">
        <v>2</v>
      </c>
    </row>
    <row r="5713" spans="1:2" x14ac:dyDescent="0.25">
      <c r="A5713">
        <f>A5712</f>
        <v>7040116513</v>
      </c>
      <c r="B5713" t="s">
        <v>2858</v>
      </c>
    </row>
    <row r="5714" spans="1:2" hidden="1" x14ac:dyDescent="0.25">
      <c r="A5714">
        <v>7040116512</v>
      </c>
      <c r="B5714" t="s">
        <v>2</v>
      </c>
    </row>
    <row r="5715" spans="1:2" x14ac:dyDescent="0.25">
      <c r="A5715">
        <f>A5714</f>
        <v>7040116512</v>
      </c>
      <c r="B5715" t="s">
        <v>2859</v>
      </c>
    </row>
    <row r="5716" spans="1:2" hidden="1" x14ac:dyDescent="0.25">
      <c r="A5716">
        <v>7040116511</v>
      </c>
      <c r="B5716" t="s">
        <v>2</v>
      </c>
    </row>
    <row r="5717" spans="1:2" x14ac:dyDescent="0.25">
      <c r="A5717">
        <f>A5716</f>
        <v>7040116511</v>
      </c>
      <c r="B5717" t="s">
        <v>2860</v>
      </c>
    </row>
    <row r="5718" spans="1:2" hidden="1" x14ac:dyDescent="0.25">
      <c r="A5718">
        <v>7040116509</v>
      </c>
      <c r="B5718" t="s">
        <v>2</v>
      </c>
    </row>
    <row r="5719" spans="1:2" x14ac:dyDescent="0.25">
      <c r="A5719">
        <f>A5718</f>
        <v>7040116509</v>
      </c>
      <c r="B5719" t="s">
        <v>2861</v>
      </c>
    </row>
    <row r="5720" spans="1:2" hidden="1" x14ac:dyDescent="0.25">
      <c r="A5720">
        <v>7040116506</v>
      </c>
      <c r="B5720" t="s">
        <v>2</v>
      </c>
    </row>
    <row r="5721" spans="1:2" x14ac:dyDescent="0.25">
      <c r="A5721">
        <f>A5720</f>
        <v>7040116506</v>
      </c>
      <c r="B5721" t="s">
        <v>2862</v>
      </c>
    </row>
    <row r="5722" spans="1:2" hidden="1" x14ac:dyDescent="0.25">
      <c r="A5722">
        <v>7040116505</v>
      </c>
      <c r="B5722" t="s">
        <v>2</v>
      </c>
    </row>
    <row r="5723" spans="1:2" x14ac:dyDescent="0.25">
      <c r="A5723">
        <f>A5722</f>
        <v>7040116505</v>
      </c>
      <c r="B5723" t="s">
        <v>2863</v>
      </c>
    </row>
    <row r="5724" spans="1:2" hidden="1" x14ac:dyDescent="0.25">
      <c r="A5724">
        <v>7040116503</v>
      </c>
      <c r="B5724" t="s">
        <v>2</v>
      </c>
    </row>
    <row r="5725" spans="1:2" x14ac:dyDescent="0.25">
      <c r="A5725">
        <f>A5724</f>
        <v>7040116503</v>
      </c>
      <c r="B5725" t="s">
        <v>2864</v>
      </c>
    </row>
    <row r="5726" spans="1:2" hidden="1" x14ac:dyDescent="0.25">
      <c r="A5726">
        <v>7040116502</v>
      </c>
      <c r="B5726" t="s">
        <v>2</v>
      </c>
    </row>
    <row r="5727" spans="1:2" x14ac:dyDescent="0.25">
      <c r="A5727">
        <f>A5726</f>
        <v>7040116502</v>
      </c>
      <c r="B5727" t="s">
        <v>2865</v>
      </c>
    </row>
    <row r="5728" spans="1:2" hidden="1" x14ac:dyDescent="0.25">
      <c r="A5728">
        <v>7040116500</v>
      </c>
      <c r="B5728" t="s">
        <v>2</v>
      </c>
    </row>
    <row r="5729" spans="1:2" x14ac:dyDescent="0.25">
      <c r="A5729">
        <f>A5728</f>
        <v>7040116500</v>
      </c>
      <c r="B5729" t="s">
        <v>2866</v>
      </c>
    </row>
    <row r="5730" spans="1:2" hidden="1" x14ac:dyDescent="0.25">
      <c r="A5730">
        <v>7040116498</v>
      </c>
      <c r="B5730" t="s">
        <v>2</v>
      </c>
    </row>
    <row r="5731" spans="1:2" x14ac:dyDescent="0.25">
      <c r="A5731">
        <f>A5730</f>
        <v>7040116498</v>
      </c>
      <c r="B5731" t="s">
        <v>2867</v>
      </c>
    </row>
    <row r="5732" spans="1:2" hidden="1" x14ac:dyDescent="0.25">
      <c r="A5732">
        <v>7040116497</v>
      </c>
      <c r="B5732" t="s">
        <v>2</v>
      </c>
    </row>
    <row r="5733" spans="1:2" x14ac:dyDescent="0.25">
      <c r="A5733">
        <f>A5732</f>
        <v>7040116497</v>
      </c>
      <c r="B5733" t="s">
        <v>2868</v>
      </c>
    </row>
    <row r="5734" spans="1:2" hidden="1" x14ac:dyDescent="0.25">
      <c r="A5734">
        <v>7040116496</v>
      </c>
      <c r="B5734" t="s">
        <v>2</v>
      </c>
    </row>
    <row r="5735" spans="1:2" x14ac:dyDescent="0.25">
      <c r="A5735">
        <f>A5734</f>
        <v>7040116496</v>
      </c>
      <c r="B5735" t="s">
        <v>2869</v>
      </c>
    </row>
    <row r="5736" spans="1:2" hidden="1" x14ac:dyDescent="0.25">
      <c r="A5736">
        <v>7040116495</v>
      </c>
      <c r="B5736" t="s">
        <v>2</v>
      </c>
    </row>
    <row r="5737" spans="1:2" x14ac:dyDescent="0.25">
      <c r="A5737">
        <f>A5736</f>
        <v>7040116495</v>
      </c>
      <c r="B5737" t="s">
        <v>2870</v>
      </c>
    </row>
    <row r="5738" spans="1:2" hidden="1" x14ac:dyDescent="0.25">
      <c r="A5738">
        <v>7040116492</v>
      </c>
      <c r="B5738" t="s">
        <v>2</v>
      </c>
    </row>
    <row r="5739" spans="1:2" x14ac:dyDescent="0.25">
      <c r="A5739">
        <f>A5738</f>
        <v>7040116492</v>
      </c>
      <c r="B5739" t="s">
        <v>2871</v>
      </c>
    </row>
    <row r="5740" spans="1:2" hidden="1" x14ac:dyDescent="0.25">
      <c r="A5740">
        <v>7040116490</v>
      </c>
      <c r="B5740" t="s">
        <v>2</v>
      </c>
    </row>
    <row r="5741" spans="1:2" x14ac:dyDescent="0.25">
      <c r="A5741">
        <f>A5740</f>
        <v>7040116490</v>
      </c>
      <c r="B5741" t="s">
        <v>2872</v>
      </c>
    </row>
    <row r="5742" spans="1:2" hidden="1" x14ac:dyDescent="0.25">
      <c r="A5742">
        <v>7040116485</v>
      </c>
      <c r="B5742" t="s">
        <v>2</v>
      </c>
    </row>
    <row r="5743" spans="1:2" x14ac:dyDescent="0.25">
      <c r="A5743">
        <f>A5742</f>
        <v>7040116485</v>
      </c>
      <c r="B5743" t="s">
        <v>2873</v>
      </c>
    </row>
    <row r="5744" spans="1:2" hidden="1" x14ac:dyDescent="0.25">
      <c r="A5744">
        <v>7040116487</v>
      </c>
      <c r="B5744" t="s">
        <v>2</v>
      </c>
    </row>
    <row r="5745" spans="1:2" x14ac:dyDescent="0.25">
      <c r="A5745">
        <f>A5744</f>
        <v>7040116487</v>
      </c>
      <c r="B5745" t="s">
        <v>2874</v>
      </c>
    </row>
    <row r="5746" spans="1:2" hidden="1" x14ac:dyDescent="0.25">
      <c r="A5746">
        <v>7040116484</v>
      </c>
      <c r="B5746" t="s">
        <v>2</v>
      </c>
    </row>
    <row r="5747" spans="1:2" x14ac:dyDescent="0.25">
      <c r="A5747">
        <f>A5746</f>
        <v>7040116484</v>
      </c>
      <c r="B5747" t="s">
        <v>2875</v>
      </c>
    </row>
    <row r="5748" spans="1:2" hidden="1" x14ac:dyDescent="0.25">
      <c r="A5748">
        <v>7040116481</v>
      </c>
      <c r="B5748" t="s">
        <v>2</v>
      </c>
    </row>
    <row r="5749" spans="1:2" x14ac:dyDescent="0.25">
      <c r="A5749">
        <f>A5748</f>
        <v>7040116481</v>
      </c>
      <c r="B5749" t="s">
        <v>2876</v>
      </c>
    </row>
    <row r="5750" spans="1:2" hidden="1" x14ac:dyDescent="0.25">
      <c r="A5750">
        <v>7040116479</v>
      </c>
      <c r="B5750" t="s">
        <v>2</v>
      </c>
    </row>
    <row r="5751" spans="1:2" x14ac:dyDescent="0.25">
      <c r="A5751">
        <f>A5750</f>
        <v>7040116479</v>
      </c>
      <c r="B5751" t="s">
        <v>2877</v>
      </c>
    </row>
    <row r="5752" spans="1:2" hidden="1" x14ac:dyDescent="0.25">
      <c r="A5752">
        <v>7040116476</v>
      </c>
      <c r="B5752" t="s">
        <v>2</v>
      </c>
    </row>
    <row r="5753" spans="1:2" x14ac:dyDescent="0.25">
      <c r="A5753">
        <f>A5752</f>
        <v>7040116476</v>
      </c>
      <c r="B5753" t="s">
        <v>2878</v>
      </c>
    </row>
    <row r="5754" spans="1:2" hidden="1" x14ac:dyDescent="0.25">
      <c r="A5754">
        <v>7040116473</v>
      </c>
      <c r="B5754" t="s">
        <v>2</v>
      </c>
    </row>
    <row r="5755" spans="1:2" x14ac:dyDescent="0.25">
      <c r="A5755">
        <f>A5754</f>
        <v>7040116473</v>
      </c>
      <c r="B5755" t="s">
        <v>2879</v>
      </c>
    </row>
    <row r="5756" spans="1:2" hidden="1" x14ac:dyDescent="0.25">
      <c r="A5756">
        <v>7040116474</v>
      </c>
      <c r="B5756" t="s">
        <v>2</v>
      </c>
    </row>
    <row r="5757" spans="1:2" x14ac:dyDescent="0.25">
      <c r="A5757">
        <f>A5756</f>
        <v>7040116474</v>
      </c>
      <c r="B5757" t="s">
        <v>2880</v>
      </c>
    </row>
    <row r="5758" spans="1:2" hidden="1" x14ac:dyDescent="0.25">
      <c r="A5758">
        <v>7040116471</v>
      </c>
      <c r="B5758" t="s">
        <v>2</v>
      </c>
    </row>
    <row r="5759" spans="1:2" x14ac:dyDescent="0.25">
      <c r="A5759">
        <f>A5758</f>
        <v>7040116471</v>
      </c>
      <c r="B5759" t="s">
        <v>2881</v>
      </c>
    </row>
    <row r="5760" spans="1:2" hidden="1" x14ac:dyDescent="0.25">
      <c r="A5760">
        <v>7040116470</v>
      </c>
      <c r="B5760" t="s">
        <v>2</v>
      </c>
    </row>
    <row r="5761" spans="1:2" x14ac:dyDescent="0.25">
      <c r="A5761">
        <f>A5760</f>
        <v>7040116470</v>
      </c>
      <c r="B5761" t="s">
        <v>2882</v>
      </c>
    </row>
    <row r="5762" spans="1:2" hidden="1" x14ac:dyDescent="0.25">
      <c r="A5762">
        <v>7040116467</v>
      </c>
      <c r="B5762" t="s">
        <v>2</v>
      </c>
    </row>
    <row r="5763" spans="1:2" x14ac:dyDescent="0.25">
      <c r="A5763">
        <f>A5762</f>
        <v>7040116467</v>
      </c>
      <c r="B5763" t="s">
        <v>2883</v>
      </c>
    </row>
    <row r="5764" spans="1:2" hidden="1" x14ac:dyDescent="0.25">
      <c r="A5764">
        <v>7040116466</v>
      </c>
      <c r="B5764" t="s">
        <v>2</v>
      </c>
    </row>
    <row r="5765" spans="1:2" x14ac:dyDescent="0.25">
      <c r="A5765">
        <f>A5764</f>
        <v>7040116466</v>
      </c>
      <c r="B5765" t="s">
        <v>2884</v>
      </c>
    </row>
    <row r="5766" spans="1:2" hidden="1" x14ac:dyDescent="0.25">
      <c r="A5766">
        <v>7040116464</v>
      </c>
      <c r="B5766" t="s">
        <v>2</v>
      </c>
    </row>
    <row r="5767" spans="1:2" x14ac:dyDescent="0.25">
      <c r="A5767">
        <f>A5766</f>
        <v>7040116464</v>
      </c>
      <c r="B5767" t="s">
        <v>2885</v>
      </c>
    </row>
    <row r="5768" spans="1:2" hidden="1" x14ac:dyDescent="0.25">
      <c r="A5768">
        <v>7040116463</v>
      </c>
      <c r="B5768" t="s">
        <v>2</v>
      </c>
    </row>
    <row r="5769" spans="1:2" x14ac:dyDescent="0.25">
      <c r="A5769">
        <f>A5768</f>
        <v>7040116463</v>
      </c>
      <c r="B5769" t="s">
        <v>2886</v>
      </c>
    </row>
    <row r="5770" spans="1:2" hidden="1" x14ac:dyDescent="0.25">
      <c r="A5770">
        <v>7040116462</v>
      </c>
      <c r="B5770" t="s">
        <v>2</v>
      </c>
    </row>
    <row r="5771" spans="1:2" x14ac:dyDescent="0.25">
      <c r="A5771">
        <f>A5770</f>
        <v>7040116462</v>
      </c>
      <c r="B5771" t="s">
        <v>2887</v>
      </c>
    </row>
    <row r="5772" spans="1:2" hidden="1" x14ac:dyDescent="0.25">
      <c r="A5772">
        <v>7040116461</v>
      </c>
      <c r="B5772" t="s">
        <v>2</v>
      </c>
    </row>
    <row r="5773" spans="1:2" x14ac:dyDescent="0.25">
      <c r="A5773">
        <f>A5772</f>
        <v>7040116461</v>
      </c>
      <c r="B5773" t="s">
        <v>2888</v>
      </c>
    </row>
    <row r="5774" spans="1:2" hidden="1" x14ac:dyDescent="0.25">
      <c r="A5774">
        <v>7040116460</v>
      </c>
      <c r="B5774" t="s">
        <v>2</v>
      </c>
    </row>
    <row r="5775" spans="1:2" x14ac:dyDescent="0.25">
      <c r="A5775">
        <f>A5774</f>
        <v>7040116460</v>
      </c>
      <c r="B5775" t="s">
        <v>2889</v>
      </c>
    </row>
    <row r="5776" spans="1:2" hidden="1" x14ac:dyDescent="0.25">
      <c r="A5776">
        <v>7040116457</v>
      </c>
      <c r="B5776" t="s">
        <v>2</v>
      </c>
    </row>
    <row r="5777" spans="1:2" x14ac:dyDescent="0.25">
      <c r="A5777">
        <f>A5776</f>
        <v>7040116457</v>
      </c>
      <c r="B5777" t="s">
        <v>2890</v>
      </c>
    </row>
    <row r="5778" spans="1:2" hidden="1" x14ac:dyDescent="0.25">
      <c r="A5778">
        <v>7040116456</v>
      </c>
      <c r="B5778" t="s">
        <v>2</v>
      </c>
    </row>
    <row r="5779" spans="1:2" x14ac:dyDescent="0.25">
      <c r="A5779">
        <f>A5778</f>
        <v>7040116456</v>
      </c>
      <c r="B5779" t="s">
        <v>2891</v>
      </c>
    </row>
    <row r="5780" spans="1:2" hidden="1" x14ac:dyDescent="0.25">
      <c r="A5780">
        <v>7040116454</v>
      </c>
      <c r="B5780" t="s">
        <v>2</v>
      </c>
    </row>
    <row r="5781" spans="1:2" x14ac:dyDescent="0.25">
      <c r="A5781">
        <f>A5780</f>
        <v>7040116454</v>
      </c>
      <c r="B5781" t="s">
        <v>2892</v>
      </c>
    </row>
    <row r="5782" spans="1:2" hidden="1" x14ac:dyDescent="0.25">
      <c r="A5782">
        <v>7040116453</v>
      </c>
      <c r="B5782" t="s">
        <v>2</v>
      </c>
    </row>
    <row r="5783" spans="1:2" x14ac:dyDescent="0.25">
      <c r="A5783">
        <f>A5782</f>
        <v>7040116453</v>
      </c>
      <c r="B5783" t="s">
        <v>2893</v>
      </c>
    </row>
    <row r="5784" spans="1:2" hidden="1" x14ac:dyDescent="0.25">
      <c r="A5784">
        <v>7040116452</v>
      </c>
      <c r="B5784" t="s">
        <v>2</v>
      </c>
    </row>
    <row r="5785" spans="1:2" x14ac:dyDescent="0.25">
      <c r="A5785">
        <f>A5784</f>
        <v>7040116452</v>
      </c>
      <c r="B5785" t="s">
        <v>2894</v>
      </c>
    </row>
    <row r="5786" spans="1:2" hidden="1" x14ac:dyDescent="0.25">
      <c r="A5786">
        <v>7040116451</v>
      </c>
      <c r="B5786" t="s">
        <v>2</v>
      </c>
    </row>
    <row r="5787" spans="1:2" x14ac:dyDescent="0.25">
      <c r="A5787">
        <f>A5786</f>
        <v>7040116451</v>
      </c>
      <c r="B5787" t="s">
        <v>2895</v>
      </c>
    </row>
    <row r="5788" spans="1:2" hidden="1" x14ac:dyDescent="0.25">
      <c r="A5788">
        <v>7040116450</v>
      </c>
      <c r="B5788" t="s">
        <v>2</v>
      </c>
    </row>
    <row r="5789" spans="1:2" x14ac:dyDescent="0.25">
      <c r="A5789">
        <f>A5788</f>
        <v>7040116450</v>
      </c>
      <c r="B5789" t="s">
        <v>2896</v>
      </c>
    </row>
    <row r="5790" spans="1:2" hidden="1" x14ac:dyDescent="0.25">
      <c r="A5790">
        <v>7040116449</v>
      </c>
      <c r="B5790" t="s">
        <v>2</v>
      </c>
    </row>
    <row r="5791" spans="1:2" x14ac:dyDescent="0.25">
      <c r="A5791">
        <f>A5790</f>
        <v>7040116449</v>
      </c>
      <c r="B5791" t="s">
        <v>2897</v>
      </c>
    </row>
    <row r="5792" spans="1:2" hidden="1" x14ac:dyDescent="0.25">
      <c r="A5792">
        <v>7040116448</v>
      </c>
      <c r="B5792" t="s">
        <v>2</v>
      </c>
    </row>
    <row r="5793" spans="1:2" x14ac:dyDescent="0.25">
      <c r="A5793">
        <f>A5792</f>
        <v>7040116448</v>
      </c>
      <c r="B5793" t="s">
        <v>2898</v>
      </c>
    </row>
    <row r="5794" spans="1:2" hidden="1" x14ac:dyDescent="0.25">
      <c r="A5794">
        <v>7040116446</v>
      </c>
      <c r="B5794" t="s">
        <v>2</v>
      </c>
    </row>
    <row r="5795" spans="1:2" x14ac:dyDescent="0.25">
      <c r="A5795">
        <f>A5794</f>
        <v>7040116446</v>
      </c>
      <c r="B5795" t="s">
        <v>2899</v>
      </c>
    </row>
    <row r="5796" spans="1:2" hidden="1" x14ac:dyDescent="0.25">
      <c r="A5796">
        <v>7040116444</v>
      </c>
      <c r="B5796" t="s">
        <v>2</v>
      </c>
    </row>
    <row r="5797" spans="1:2" x14ac:dyDescent="0.25">
      <c r="A5797">
        <f>A5796</f>
        <v>7040116444</v>
      </c>
      <c r="B5797" t="s">
        <v>2900</v>
      </c>
    </row>
    <row r="5798" spans="1:2" hidden="1" x14ac:dyDescent="0.25">
      <c r="A5798">
        <v>7040116442</v>
      </c>
      <c r="B5798" t="s">
        <v>2</v>
      </c>
    </row>
    <row r="5799" spans="1:2" x14ac:dyDescent="0.25">
      <c r="A5799">
        <f>A5798</f>
        <v>7040116442</v>
      </c>
      <c r="B5799" t="s">
        <v>2901</v>
      </c>
    </row>
    <row r="5800" spans="1:2" hidden="1" x14ac:dyDescent="0.25">
      <c r="A5800">
        <v>7040116439</v>
      </c>
      <c r="B5800" t="s">
        <v>2</v>
      </c>
    </row>
    <row r="5801" spans="1:2" x14ac:dyDescent="0.25">
      <c r="A5801">
        <f>A5800</f>
        <v>7040116439</v>
      </c>
      <c r="B5801" t="s">
        <v>2902</v>
      </c>
    </row>
    <row r="5802" spans="1:2" hidden="1" x14ac:dyDescent="0.25">
      <c r="A5802">
        <v>7040116438</v>
      </c>
      <c r="B5802" t="s">
        <v>2</v>
      </c>
    </row>
    <row r="5803" spans="1:2" x14ac:dyDescent="0.25">
      <c r="A5803">
        <f>A5802</f>
        <v>7040116438</v>
      </c>
      <c r="B5803" t="s">
        <v>2903</v>
      </c>
    </row>
    <row r="5804" spans="1:2" hidden="1" x14ac:dyDescent="0.25">
      <c r="A5804">
        <v>7040116437</v>
      </c>
      <c r="B5804" t="s">
        <v>2</v>
      </c>
    </row>
    <row r="5805" spans="1:2" x14ac:dyDescent="0.25">
      <c r="A5805">
        <f>A5804</f>
        <v>7040116437</v>
      </c>
      <c r="B5805" t="s">
        <v>2904</v>
      </c>
    </row>
    <row r="5806" spans="1:2" hidden="1" x14ac:dyDescent="0.25">
      <c r="A5806">
        <v>7040116436</v>
      </c>
      <c r="B5806" t="s">
        <v>2</v>
      </c>
    </row>
    <row r="5807" spans="1:2" x14ac:dyDescent="0.25">
      <c r="A5807">
        <f>A5806</f>
        <v>7040116436</v>
      </c>
      <c r="B5807" t="s">
        <v>2905</v>
      </c>
    </row>
    <row r="5808" spans="1:2" hidden="1" x14ac:dyDescent="0.25">
      <c r="A5808">
        <v>7040116435</v>
      </c>
      <c r="B5808" t="s">
        <v>2</v>
      </c>
    </row>
    <row r="5809" spans="1:2" x14ac:dyDescent="0.25">
      <c r="A5809">
        <f>A5808</f>
        <v>7040116435</v>
      </c>
      <c r="B5809" t="s">
        <v>2906</v>
      </c>
    </row>
    <row r="5810" spans="1:2" hidden="1" x14ac:dyDescent="0.25">
      <c r="A5810">
        <v>7040116434</v>
      </c>
      <c r="B5810" t="s">
        <v>2</v>
      </c>
    </row>
    <row r="5811" spans="1:2" x14ac:dyDescent="0.25">
      <c r="A5811">
        <f>A5810</f>
        <v>7040116434</v>
      </c>
      <c r="B5811" t="s">
        <v>2907</v>
      </c>
    </row>
    <row r="5812" spans="1:2" hidden="1" x14ac:dyDescent="0.25">
      <c r="A5812">
        <v>7040116433</v>
      </c>
      <c r="B5812" t="s">
        <v>2</v>
      </c>
    </row>
    <row r="5813" spans="1:2" x14ac:dyDescent="0.25">
      <c r="A5813">
        <f>A5812</f>
        <v>7040116433</v>
      </c>
      <c r="B5813" t="s">
        <v>2908</v>
      </c>
    </row>
    <row r="5814" spans="1:2" hidden="1" x14ac:dyDescent="0.25">
      <c r="A5814">
        <v>7040116432</v>
      </c>
      <c r="B5814" t="s">
        <v>2</v>
      </c>
    </row>
    <row r="5815" spans="1:2" x14ac:dyDescent="0.25">
      <c r="A5815">
        <f>A5814</f>
        <v>7040116432</v>
      </c>
      <c r="B5815" t="s">
        <v>2909</v>
      </c>
    </row>
    <row r="5816" spans="1:2" hidden="1" x14ac:dyDescent="0.25">
      <c r="A5816">
        <v>7040116431</v>
      </c>
      <c r="B5816" t="s">
        <v>2</v>
      </c>
    </row>
    <row r="5817" spans="1:2" x14ac:dyDescent="0.25">
      <c r="A5817">
        <f>A5816</f>
        <v>7040116431</v>
      </c>
      <c r="B5817" t="s">
        <v>2910</v>
      </c>
    </row>
    <row r="5818" spans="1:2" hidden="1" x14ac:dyDescent="0.25">
      <c r="A5818">
        <v>7040116429</v>
      </c>
      <c r="B5818" t="s">
        <v>2</v>
      </c>
    </row>
    <row r="5819" spans="1:2" x14ac:dyDescent="0.25">
      <c r="A5819">
        <f>A5818</f>
        <v>7040116429</v>
      </c>
      <c r="B5819" t="s">
        <v>2911</v>
      </c>
    </row>
    <row r="5820" spans="1:2" hidden="1" x14ac:dyDescent="0.25">
      <c r="A5820">
        <v>7040116428</v>
      </c>
      <c r="B5820" t="s">
        <v>2</v>
      </c>
    </row>
    <row r="5821" spans="1:2" x14ac:dyDescent="0.25">
      <c r="A5821">
        <f>A5820</f>
        <v>7040116428</v>
      </c>
      <c r="B5821" t="s">
        <v>2912</v>
      </c>
    </row>
    <row r="5822" spans="1:2" hidden="1" x14ac:dyDescent="0.25">
      <c r="A5822">
        <v>7040116427</v>
      </c>
      <c r="B5822" t="s">
        <v>2</v>
      </c>
    </row>
    <row r="5823" spans="1:2" x14ac:dyDescent="0.25">
      <c r="A5823">
        <f>A5822</f>
        <v>7040116427</v>
      </c>
      <c r="B5823" t="s">
        <v>2913</v>
      </c>
    </row>
    <row r="5824" spans="1:2" hidden="1" x14ac:dyDescent="0.25">
      <c r="A5824">
        <v>7040116426</v>
      </c>
      <c r="B5824" t="s">
        <v>2</v>
      </c>
    </row>
    <row r="5825" spans="1:2" x14ac:dyDescent="0.25">
      <c r="A5825">
        <f>A5824</f>
        <v>7040116426</v>
      </c>
      <c r="B5825" t="s">
        <v>2914</v>
      </c>
    </row>
    <row r="5826" spans="1:2" hidden="1" x14ac:dyDescent="0.25">
      <c r="A5826">
        <v>7040116425</v>
      </c>
      <c r="B5826" t="s">
        <v>2</v>
      </c>
    </row>
    <row r="5827" spans="1:2" x14ac:dyDescent="0.25">
      <c r="A5827">
        <f>A5826</f>
        <v>7040116425</v>
      </c>
      <c r="B5827" t="s">
        <v>2915</v>
      </c>
    </row>
    <row r="5828" spans="1:2" hidden="1" x14ac:dyDescent="0.25">
      <c r="A5828">
        <v>7040116423</v>
      </c>
      <c r="B5828" t="s">
        <v>2</v>
      </c>
    </row>
    <row r="5829" spans="1:2" x14ac:dyDescent="0.25">
      <c r="A5829">
        <f>A5828</f>
        <v>7040116423</v>
      </c>
      <c r="B5829" t="s">
        <v>2916</v>
      </c>
    </row>
    <row r="5830" spans="1:2" hidden="1" x14ac:dyDescent="0.25">
      <c r="A5830">
        <v>7040116422</v>
      </c>
      <c r="B5830" t="s">
        <v>2</v>
      </c>
    </row>
    <row r="5831" spans="1:2" x14ac:dyDescent="0.25">
      <c r="A5831">
        <f>A5830</f>
        <v>7040116422</v>
      </c>
      <c r="B5831" t="s">
        <v>2917</v>
      </c>
    </row>
    <row r="5832" spans="1:2" hidden="1" x14ac:dyDescent="0.25">
      <c r="A5832">
        <v>7040116420</v>
      </c>
      <c r="B5832" t="s">
        <v>2</v>
      </c>
    </row>
    <row r="5833" spans="1:2" x14ac:dyDescent="0.25">
      <c r="A5833">
        <f>A5832</f>
        <v>7040116420</v>
      </c>
      <c r="B5833" t="s">
        <v>2918</v>
      </c>
    </row>
    <row r="5834" spans="1:2" hidden="1" x14ac:dyDescent="0.25">
      <c r="A5834">
        <v>7040116419</v>
      </c>
      <c r="B5834" t="s">
        <v>2</v>
      </c>
    </row>
    <row r="5835" spans="1:2" x14ac:dyDescent="0.25">
      <c r="A5835">
        <f>A5834</f>
        <v>7040116419</v>
      </c>
      <c r="B5835" t="s">
        <v>2919</v>
      </c>
    </row>
    <row r="5836" spans="1:2" hidden="1" x14ac:dyDescent="0.25">
      <c r="A5836">
        <v>7040116416</v>
      </c>
      <c r="B5836" t="s">
        <v>2</v>
      </c>
    </row>
    <row r="5837" spans="1:2" x14ac:dyDescent="0.25">
      <c r="A5837">
        <f>A5836</f>
        <v>7040116416</v>
      </c>
      <c r="B5837" t="s">
        <v>2920</v>
      </c>
    </row>
    <row r="5838" spans="1:2" hidden="1" x14ac:dyDescent="0.25">
      <c r="A5838">
        <v>7040116415</v>
      </c>
      <c r="B5838" t="s">
        <v>2</v>
      </c>
    </row>
    <row r="5839" spans="1:2" x14ac:dyDescent="0.25">
      <c r="A5839">
        <f>A5838</f>
        <v>7040116415</v>
      </c>
      <c r="B5839" t="s">
        <v>2921</v>
      </c>
    </row>
    <row r="5840" spans="1:2" hidden="1" x14ac:dyDescent="0.25">
      <c r="A5840">
        <v>7040116413</v>
      </c>
      <c r="B5840" t="s">
        <v>2</v>
      </c>
    </row>
    <row r="5841" spans="1:2" x14ac:dyDescent="0.25">
      <c r="A5841">
        <f>A5840</f>
        <v>7040116413</v>
      </c>
      <c r="B5841" t="s">
        <v>2922</v>
      </c>
    </row>
    <row r="5842" spans="1:2" hidden="1" x14ac:dyDescent="0.25">
      <c r="A5842">
        <v>7040116412</v>
      </c>
      <c r="B5842" t="s">
        <v>2</v>
      </c>
    </row>
    <row r="5843" spans="1:2" x14ac:dyDescent="0.25">
      <c r="A5843">
        <f>A5842</f>
        <v>7040116412</v>
      </c>
      <c r="B5843" t="s">
        <v>2923</v>
      </c>
    </row>
    <row r="5844" spans="1:2" hidden="1" x14ac:dyDescent="0.25">
      <c r="A5844">
        <v>7040116410</v>
      </c>
      <c r="B5844" t="s">
        <v>2</v>
      </c>
    </row>
    <row r="5845" spans="1:2" x14ac:dyDescent="0.25">
      <c r="A5845">
        <f>A5844</f>
        <v>7040116410</v>
      </c>
      <c r="B5845" t="s">
        <v>2924</v>
      </c>
    </row>
    <row r="5846" spans="1:2" hidden="1" x14ac:dyDescent="0.25">
      <c r="A5846">
        <v>7040116408</v>
      </c>
      <c r="B5846" t="s">
        <v>2</v>
      </c>
    </row>
    <row r="5847" spans="1:2" x14ac:dyDescent="0.25">
      <c r="A5847">
        <f>A5846</f>
        <v>7040116408</v>
      </c>
      <c r="B5847" t="s">
        <v>2925</v>
      </c>
    </row>
    <row r="5848" spans="1:2" hidden="1" x14ac:dyDescent="0.25">
      <c r="A5848">
        <v>7040116407</v>
      </c>
      <c r="B5848" t="s">
        <v>2</v>
      </c>
    </row>
    <row r="5849" spans="1:2" x14ac:dyDescent="0.25">
      <c r="A5849">
        <f>A5848</f>
        <v>7040116407</v>
      </c>
      <c r="B5849" t="s">
        <v>2926</v>
      </c>
    </row>
    <row r="5850" spans="1:2" hidden="1" x14ac:dyDescent="0.25">
      <c r="A5850">
        <v>7040116405</v>
      </c>
      <c r="B5850" t="s">
        <v>2</v>
      </c>
    </row>
    <row r="5851" spans="1:2" x14ac:dyDescent="0.25">
      <c r="A5851">
        <f>A5850</f>
        <v>7040116405</v>
      </c>
      <c r="B5851" t="s">
        <v>2927</v>
      </c>
    </row>
    <row r="5852" spans="1:2" hidden="1" x14ac:dyDescent="0.25">
      <c r="A5852">
        <v>7040116403</v>
      </c>
      <c r="B5852" t="s">
        <v>2</v>
      </c>
    </row>
    <row r="5853" spans="1:2" x14ac:dyDescent="0.25">
      <c r="A5853">
        <f>A5852</f>
        <v>7040116403</v>
      </c>
      <c r="B5853" t="s">
        <v>2928</v>
      </c>
    </row>
    <row r="5854" spans="1:2" hidden="1" x14ac:dyDescent="0.25">
      <c r="A5854">
        <v>7040116402</v>
      </c>
      <c r="B5854" t="s">
        <v>2</v>
      </c>
    </row>
    <row r="5855" spans="1:2" x14ac:dyDescent="0.25">
      <c r="A5855">
        <f>A5854</f>
        <v>7040116402</v>
      </c>
      <c r="B5855" t="s">
        <v>2929</v>
      </c>
    </row>
    <row r="5856" spans="1:2" hidden="1" x14ac:dyDescent="0.25">
      <c r="A5856">
        <v>7040116401</v>
      </c>
      <c r="B5856" t="s">
        <v>2</v>
      </c>
    </row>
    <row r="5857" spans="1:2" x14ac:dyDescent="0.25">
      <c r="A5857">
        <f>A5856</f>
        <v>7040116401</v>
      </c>
      <c r="B5857" t="s">
        <v>2930</v>
      </c>
    </row>
    <row r="5858" spans="1:2" hidden="1" x14ac:dyDescent="0.25">
      <c r="A5858">
        <v>7040116400</v>
      </c>
      <c r="B5858" t="s">
        <v>2</v>
      </c>
    </row>
    <row r="5859" spans="1:2" x14ac:dyDescent="0.25">
      <c r="A5859">
        <f>A5858</f>
        <v>7040116400</v>
      </c>
      <c r="B5859" t="s">
        <v>2931</v>
      </c>
    </row>
    <row r="5860" spans="1:2" hidden="1" x14ac:dyDescent="0.25">
      <c r="A5860">
        <v>7040116398</v>
      </c>
      <c r="B5860" t="s">
        <v>2</v>
      </c>
    </row>
    <row r="5861" spans="1:2" x14ac:dyDescent="0.25">
      <c r="A5861">
        <f>A5860</f>
        <v>7040116398</v>
      </c>
      <c r="B5861" t="s">
        <v>2932</v>
      </c>
    </row>
    <row r="5862" spans="1:2" hidden="1" x14ac:dyDescent="0.25">
      <c r="A5862">
        <v>7040116397</v>
      </c>
      <c r="B5862" t="s">
        <v>2</v>
      </c>
    </row>
    <row r="5863" spans="1:2" x14ac:dyDescent="0.25">
      <c r="A5863">
        <f>A5862</f>
        <v>7040116397</v>
      </c>
      <c r="B5863" t="s">
        <v>2933</v>
      </c>
    </row>
    <row r="5864" spans="1:2" hidden="1" x14ac:dyDescent="0.25">
      <c r="A5864">
        <v>7040116396</v>
      </c>
      <c r="B5864" t="s">
        <v>2</v>
      </c>
    </row>
    <row r="5865" spans="1:2" x14ac:dyDescent="0.25">
      <c r="A5865">
        <f>A5864</f>
        <v>7040116396</v>
      </c>
      <c r="B5865" t="s">
        <v>2934</v>
      </c>
    </row>
    <row r="5866" spans="1:2" hidden="1" x14ac:dyDescent="0.25">
      <c r="A5866">
        <v>7040116395</v>
      </c>
      <c r="B5866" t="s">
        <v>2</v>
      </c>
    </row>
    <row r="5867" spans="1:2" x14ac:dyDescent="0.25">
      <c r="A5867">
        <f>A5866</f>
        <v>7040116395</v>
      </c>
      <c r="B5867" t="s">
        <v>2935</v>
      </c>
    </row>
    <row r="5868" spans="1:2" hidden="1" x14ac:dyDescent="0.25">
      <c r="A5868">
        <v>7040116394</v>
      </c>
      <c r="B5868" t="s">
        <v>2</v>
      </c>
    </row>
    <row r="5869" spans="1:2" x14ac:dyDescent="0.25">
      <c r="A5869">
        <f>A5868</f>
        <v>7040116394</v>
      </c>
      <c r="B5869" t="s">
        <v>2936</v>
      </c>
    </row>
    <row r="5870" spans="1:2" hidden="1" x14ac:dyDescent="0.25">
      <c r="A5870">
        <v>7040116392</v>
      </c>
      <c r="B5870" t="s">
        <v>2</v>
      </c>
    </row>
    <row r="5871" spans="1:2" x14ac:dyDescent="0.25">
      <c r="A5871">
        <f>A5870</f>
        <v>7040116392</v>
      </c>
      <c r="B5871" t="s">
        <v>2937</v>
      </c>
    </row>
    <row r="5872" spans="1:2" hidden="1" x14ac:dyDescent="0.25">
      <c r="A5872">
        <v>7040116391</v>
      </c>
      <c r="B5872" t="s">
        <v>2</v>
      </c>
    </row>
    <row r="5873" spans="1:2" x14ac:dyDescent="0.25">
      <c r="A5873">
        <f>A5872</f>
        <v>7040116391</v>
      </c>
      <c r="B5873" t="s">
        <v>2938</v>
      </c>
    </row>
    <row r="5874" spans="1:2" hidden="1" x14ac:dyDescent="0.25">
      <c r="A5874">
        <v>7040116389</v>
      </c>
      <c r="B5874" t="s">
        <v>2</v>
      </c>
    </row>
    <row r="5875" spans="1:2" x14ac:dyDescent="0.25">
      <c r="A5875">
        <f>A5874</f>
        <v>7040116389</v>
      </c>
      <c r="B5875" t="s">
        <v>2939</v>
      </c>
    </row>
    <row r="5876" spans="1:2" hidden="1" x14ac:dyDescent="0.25">
      <c r="A5876">
        <v>7040116386</v>
      </c>
      <c r="B5876" t="s">
        <v>2</v>
      </c>
    </row>
    <row r="5877" spans="1:2" x14ac:dyDescent="0.25">
      <c r="A5877">
        <f>A5876</f>
        <v>7040116386</v>
      </c>
      <c r="B5877" t="s">
        <v>2940</v>
      </c>
    </row>
    <row r="5878" spans="1:2" hidden="1" x14ac:dyDescent="0.25">
      <c r="A5878">
        <v>7040116385</v>
      </c>
      <c r="B5878" t="s">
        <v>2</v>
      </c>
    </row>
    <row r="5879" spans="1:2" x14ac:dyDescent="0.25">
      <c r="A5879">
        <f>A5878</f>
        <v>7040116385</v>
      </c>
      <c r="B5879" t="s">
        <v>2941</v>
      </c>
    </row>
    <row r="5880" spans="1:2" hidden="1" x14ac:dyDescent="0.25">
      <c r="A5880">
        <v>7040116384</v>
      </c>
      <c r="B5880" t="s">
        <v>2</v>
      </c>
    </row>
    <row r="5881" spans="1:2" x14ac:dyDescent="0.25">
      <c r="A5881">
        <f>A5880</f>
        <v>7040116384</v>
      </c>
      <c r="B5881" t="s">
        <v>2942</v>
      </c>
    </row>
    <row r="5882" spans="1:2" hidden="1" x14ac:dyDescent="0.25">
      <c r="A5882">
        <v>7040116697</v>
      </c>
      <c r="B5882" t="s">
        <v>2</v>
      </c>
    </row>
    <row r="5883" spans="1:2" x14ac:dyDescent="0.25">
      <c r="A5883">
        <f>A5882</f>
        <v>7040116697</v>
      </c>
      <c r="B5883" t="s">
        <v>2943</v>
      </c>
    </row>
    <row r="5884" spans="1:2" hidden="1" x14ac:dyDescent="0.25">
      <c r="A5884">
        <v>7040116696</v>
      </c>
      <c r="B5884" t="s">
        <v>2</v>
      </c>
    </row>
    <row r="5885" spans="1:2" x14ac:dyDescent="0.25">
      <c r="A5885">
        <f>A5884</f>
        <v>7040116696</v>
      </c>
      <c r="B5885" t="s">
        <v>2944</v>
      </c>
    </row>
    <row r="5886" spans="1:2" hidden="1" x14ac:dyDescent="0.25">
      <c r="A5886">
        <v>7040116693</v>
      </c>
      <c r="B5886" t="s">
        <v>2</v>
      </c>
    </row>
    <row r="5887" spans="1:2" x14ac:dyDescent="0.25">
      <c r="A5887">
        <f>A5886</f>
        <v>7040116693</v>
      </c>
      <c r="B5887" t="s">
        <v>2945</v>
      </c>
    </row>
    <row r="5888" spans="1:2" hidden="1" x14ac:dyDescent="0.25">
      <c r="A5888">
        <v>7040116692</v>
      </c>
      <c r="B5888" t="s">
        <v>2</v>
      </c>
    </row>
    <row r="5889" spans="1:2" x14ac:dyDescent="0.25">
      <c r="A5889">
        <f>A5888</f>
        <v>7040116692</v>
      </c>
      <c r="B5889" t="s">
        <v>2946</v>
      </c>
    </row>
    <row r="5890" spans="1:2" hidden="1" x14ac:dyDescent="0.25">
      <c r="A5890">
        <v>7040116691</v>
      </c>
      <c r="B5890" t="s">
        <v>2</v>
      </c>
    </row>
    <row r="5891" spans="1:2" x14ac:dyDescent="0.25">
      <c r="A5891">
        <f>A5890</f>
        <v>7040116691</v>
      </c>
      <c r="B5891" t="s">
        <v>2947</v>
      </c>
    </row>
    <row r="5892" spans="1:2" hidden="1" x14ac:dyDescent="0.25">
      <c r="A5892">
        <v>7040116689</v>
      </c>
      <c r="B5892" t="s">
        <v>2</v>
      </c>
    </row>
    <row r="5893" spans="1:2" x14ac:dyDescent="0.25">
      <c r="A5893">
        <f>A5892</f>
        <v>7040116689</v>
      </c>
      <c r="B5893" t="s">
        <v>2948</v>
      </c>
    </row>
    <row r="5894" spans="1:2" hidden="1" x14ac:dyDescent="0.25">
      <c r="A5894">
        <v>7040116687</v>
      </c>
      <c r="B5894" t="s">
        <v>2</v>
      </c>
    </row>
    <row r="5895" spans="1:2" x14ac:dyDescent="0.25">
      <c r="A5895">
        <f>A5894</f>
        <v>7040116687</v>
      </c>
      <c r="B5895" t="s">
        <v>2949</v>
      </c>
    </row>
    <row r="5896" spans="1:2" hidden="1" x14ac:dyDescent="0.25">
      <c r="A5896">
        <v>7040116685</v>
      </c>
      <c r="B5896" t="s">
        <v>2</v>
      </c>
    </row>
    <row r="5897" spans="1:2" x14ac:dyDescent="0.25">
      <c r="A5897">
        <f>A5896</f>
        <v>7040116685</v>
      </c>
      <c r="B5897" t="s">
        <v>2950</v>
      </c>
    </row>
    <row r="5898" spans="1:2" hidden="1" x14ac:dyDescent="0.25">
      <c r="A5898">
        <v>7040116682</v>
      </c>
      <c r="B5898" t="s">
        <v>2</v>
      </c>
    </row>
    <row r="5899" spans="1:2" x14ac:dyDescent="0.25">
      <c r="A5899">
        <f>A5898</f>
        <v>7040116682</v>
      </c>
      <c r="B5899" t="s">
        <v>2951</v>
      </c>
    </row>
    <row r="5900" spans="1:2" hidden="1" x14ac:dyDescent="0.25">
      <c r="A5900">
        <v>7040116681</v>
      </c>
      <c r="B5900" t="s">
        <v>2</v>
      </c>
    </row>
    <row r="5901" spans="1:2" x14ac:dyDescent="0.25">
      <c r="A5901">
        <f>A5900</f>
        <v>7040116681</v>
      </c>
      <c r="B5901" t="s">
        <v>2952</v>
      </c>
    </row>
    <row r="5902" spans="1:2" hidden="1" x14ac:dyDescent="0.25">
      <c r="A5902">
        <v>7040116679</v>
      </c>
      <c r="B5902" t="s">
        <v>2</v>
      </c>
    </row>
    <row r="5903" spans="1:2" x14ac:dyDescent="0.25">
      <c r="A5903">
        <f>A5902</f>
        <v>7040116679</v>
      </c>
      <c r="B5903" t="s">
        <v>2953</v>
      </c>
    </row>
    <row r="5904" spans="1:2" hidden="1" x14ac:dyDescent="0.25">
      <c r="A5904">
        <v>7040116677</v>
      </c>
      <c r="B5904" t="s">
        <v>2</v>
      </c>
    </row>
    <row r="5905" spans="1:2" x14ac:dyDescent="0.25">
      <c r="A5905">
        <f>A5904</f>
        <v>7040116677</v>
      </c>
      <c r="B5905" t="s">
        <v>2954</v>
      </c>
    </row>
    <row r="5906" spans="1:2" hidden="1" x14ac:dyDescent="0.25">
      <c r="A5906">
        <v>7040116673</v>
      </c>
      <c r="B5906" t="s">
        <v>2</v>
      </c>
    </row>
    <row r="5907" spans="1:2" x14ac:dyDescent="0.25">
      <c r="A5907">
        <f>A5906</f>
        <v>7040116673</v>
      </c>
      <c r="B5907" t="s">
        <v>2955</v>
      </c>
    </row>
    <row r="5908" spans="1:2" hidden="1" x14ac:dyDescent="0.25">
      <c r="A5908">
        <v>7040116672</v>
      </c>
      <c r="B5908" t="s">
        <v>2</v>
      </c>
    </row>
    <row r="5909" spans="1:2" x14ac:dyDescent="0.25">
      <c r="A5909">
        <f>A5908</f>
        <v>7040116672</v>
      </c>
      <c r="B5909" t="s">
        <v>2956</v>
      </c>
    </row>
    <row r="5910" spans="1:2" hidden="1" x14ac:dyDescent="0.25">
      <c r="A5910">
        <v>7040116670</v>
      </c>
      <c r="B5910" t="s">
        <v>2</v>
      </c>
    </row>
    <row r="5911" spans="1:2" x14ac:dyDescent="0.25">
      <c r="A5911">
        <f>A5910</f>
        <v>7040116670</v>
      </c>
      <c r="B5911" t="s">
        <v>2957</v>
      </c>
    </row>
    <row r="5912" spans="1:2" hidden="1" x14ac:dyDescent="0.25">
      <c r="A5912">
        <v>7040116667</v>
      </c>
      <c r="B5912" t="s">
        <v>2</v>
      </c>
    </row>
    <row r="5913" spans="1:2" x14ac:dyDescent="0.25">
      <c r="A5913">
        <f>A5912</f>
        <v>7040116667</v>
      </c>
      <c r="B5913" t="s">
        <v>2958</v>
      </c>
    </row>
    <row r="5914" spans="1:2" hidden="1" x14ac:dyDescent="0.25">
      <c r="A5914">
        <v>7040116668</v>
      </c>
      <c r="B5914" t="s">
        <v>2</v>
      </c>
    </row>
    <row r="5915" spans="1:2" x14ac:dyDescent="0.25">
      <c r="A5915">
        <f>A5914</f>
        <v>7040116668</v>
      </c>
      <c r="B5915" t="s">
        <v>2959</v>
      </c>
    </row>
    <row r="5916" spans="1:2" hidden="1" x14ac:dyDescent="0.25">
      <c r="A5916">
        <v>7040116665</v>
      </c>
      <c r="B5916" t="s">
        <v>2</v>
      </c>
    </row>
    <row r="5917" spans="1:2" x14ac:dyDescent="0.25">
      <c r="A5917">
        <f>A5916</f>
        <v>7040116665</v>
      </c>
      <c r="B5917" t="s">
        <v>2960</v>
      </c>
    </row>
    <row r="5918" spans="1:2" hidden="1" x14ac:dyDescent="0.25">
      <c r="A5918">
        <v>7040116664</v>
      </c>
      <c r="B5918" t="s">
        <v>2</v>
      </c>
    </row>
    <row r="5919" spans="1:2" x14ac:dyDescent="0.25">
      <c r="A5919">
        <f>A5918</f>
        <v>7040116664</v>
      </c>
      <c r="B5919" t="s">
        <v>2961</v>
      </c>
    </row>
    <row r="5920" spans="1:2" hidden="1" x14ac:dyDescent="0.25">
      <c r="A5920">
        <v>7040116663</v>
      </c>
      <c r="B5920" t="s">
        <v>2</v>
      </c>
    </row>
    <row r="5921" spans="1:2" x14ac:dyDescent="0.25">
      <c r="A5921">
        <f>A5920</f>
        <v>7040116663</v>
      </c>
      <c r="B5921" t="s">
        <v>2962</v>
      </c>
    </row>
    <row r="5922" spans="1:2" hidden="1" x14ac:dyDescent="0.25">
      <c r="A5922">
        <v>7040116662</v>
      </c>
      <c r="B5922" t="s">
        <v>2</v>
      </c>
    </row>
    <row r="5923" spans="1:2" x14ac:dyDescent="0.25">
      <c r="A5923">
        <f>A5922</f>
        <v>7040116662</v>
      </c>
      <c r="B5923" t="s">
        <v>2963</v>
      </c>
    </row>
    <row r="5924" spans="1:2" hidden="1" x14ac:dyDescent="0.25">
      <c r="A5924">
        <v>7040116661</v>
      </c>
      <c r="B5924" t="s">
        <v>2</v>
      </c>
    </row>
    <row r="5925" spans="1:2" x14ac:dyDescent="0.25">
      <c r="A5925">
        <f>A5924</f>
        <v>7040116661</v>
      </c>
      <c r="B5925" t="s">
        <v>2964</v>
      </c>
    </row>
    <row r="5926" spans="1:2" hidden="1" x14ac:dyDescent="0.25">
      <c r="A5926">
        <v>7040116660</v>
      </c>
      <c r="B5926" t="s">
        <v>2</v>
      </c>
    </row>
    <row r="5927" spans="1:2" x14ac:dyDescent="0.25">
      <c r="A5927">
        <f>A5926</f>
        <v>7040116660</v>
      </c>
      <c r="B5927" t="s">
        <v>2965</v>
      </c>
    </row>
    <row r="5928" spans="1:2" hidden="1" x14ac:dyDescent="0.25">
      <c r="A5928">
        <v>7040116658</v>
      </c>
      <c r="B5928" t="s">
        <v>2</v>
      </c>
    </row>
    <row r="5929" spans="1:2" x14ac:dyDescent="0.25">
      <c r="A5929">
        <f>A5928</f>
        <v>7040116658</v>
      </c>
      <c r="B5929" t="s">
        <v>2966</v>
      </c>
    </row>
    <row r="5930" spans="1:2" hidden="1" x14ac:dyDescent="0.25">
      <c r="A5930">
        <v>7040116656</v>
      </c>
      <c r="B5930" t="s">
        <v>2</v>
      </c>
    </row>
    <row r="5931" spans="1:2" x14ac:dyDescent="0.25">
      <c r="A5931">
        <f>A5930</f>
        <v>7040116656</v>
      </c>
      <c r="B5931" t="s">
        <v>2967</v>
      </c>
    </row>
    <row r="5932" spans="1:2" hidden="1" x14ac:dyDescent="0.25">
      <c r="A5932">
        <v>7040116654</v>
      </c>
      <c r="B5932" t="s">
        <v>2</v>
      </c>
    </row>
    <row r="5933" spans="1:2" x14ac:dyDescent="0.25">
      <c r="A5933">
        <f>A5932</f>
        <v>7040116654</v>
      </c>
      <c r="B5933" t="s">
        <v>2968</v>
      </c>
    </row>
    <row r="5934" spans="1:2" hidden="1" x14ac:dyDescent="0.25">
      <c r="A5934">
        <v>7040116653</v>
      </c>
      <c r="B5934" t="s">
        <v>2</v>
      </c>
    </row>
    <row r="5935" spans="1:2" x14ac:dyDescent="0.25">
      <c r="A5935">
        <f>A5934</f>
        <v>7040116653</v>
      </c>
      <c r="B5935" t="s">
        <v>2969</v>
      </c>
    </row>
    <row r="5936" spans="1:2" hidden="1" x14ac:dyDescent="0.25">
      <c r="A5936">
        <v>7040116652</v>
      </c>
      <c r="B5936" t="s">
        <v>2</v>
      </c>
    </row>
    <row r="5937" spans="1:2" x14ac:dyDescent="0.25">
      <c r="A5937">
        <f>A5936</f>
        <v>7040116652</v>
      </c>
      <c r="B5937" t="s">
        <v>2970</v>
      </c>
    </row>
    <row r="5938" spans="1:2" hidden="1" x14ac:dyDescent="0.25">
      <c r="A5938">
        <v>7040116651</v>
      </c>
      <c r="B5938" t="s">
        <v>2</v>
      </c>
    </row>
    <row r="5939" spans="1:2" x14ac:dyDescent="0.25">
      <c r="A5939">
        <f>A5938</f>
        <v>7040116651</v>
      </c>
      <c r="B5939" t="s">
        <v>2971</v>
      </c>
    </row>
    <row r="5940" spans="1:2" hidden="1" x14ac:dyDescent="0.25">
      <c r="A5940">
        <v>7040116650</v>
      </c>
      <c r="B5940" t="s">
        <v>2</v>
      </c>
    </row>
    <row r="5941" spans="1:2" x14ac:dyDescent="0.25">
      <c r="A5941">
        <f>A5940</f>
        <v>7040116650</v>
      </c>
      <c r="B5941" t="s">
        <v>2972</v>
      </c>
    </row>
    <row r="5942" spans="1:2" hidden="1" x14ac:dyDescent="0.25">
      <c r="A5942">
        <v>7040116649</v>
      </c>
      <c r="B5942" t="s">
        <v>2</v>
      </c>
    </row>
    <row r="5943" spans="1:2" x14ac:dyDescent="0.25">
      <c r="A5943">
        <f>A5942</f>
        <v>7040116649</v>
      </c>
      <c r="B5943" t="s">
        <v>2973</v>
      </c>
    </row>
    <row r="5944" spans="1:2" hidden="1" x14ac:dyDescent="0.25">
      <c r="A5944">
        <v>7040116648</v>
      </c>
      <c r="B5944" t="s">
        <v>2</v>
      </c>
    </row>
    <row r="5945" spans="1:2" x14ac:dyDescent="0.25">
      <c r="A5945">
        <f>A5944</f>
        <v>7040116648</v>
      </c>
      <c r="B5945" t="s">
        <v>2974</v>
      </c>
    </row>
    <row r="5946" spans="1:2" hidden="1" x14ac:dyDescent="0.25">
      <c r="A5946">
        <v>7040116647</v>
      </c>
      <c r="B5946" t="s">
        <v>2</v>
      </c>
    </row>
    <row r="5947" spans="1:2" x14ac:dyDescent="0.25">
      <c r="A5947">
        <f>A5946</f>
        <v>7040116647</v>
      </c>
      <c r="B5947" t="s">
        <v>2975</v>
      </c>
    </row>
    <row r="5948" spans="1:2" hidden="1" x14ac:dyDescent="0.25">
      <c r="A5948">
        <v>7040116646</v>
      </c>
      <c r="B5948" t="s">
        <v>2</v>
      </c>
    </row>
    <row r="5949" spans="1:2" x14ac:dyDescent="0.25">
      <c r="A5949">
        <f>A5948</f>
        <v>7040116646</v>
      </c>
      <c r="B5949" t="s">
        <v>2976</v>
      </c>
    </row>
    <row r="5950" spans="1:2" hidden="1" x14ac:dyDescent="0.25">
      <c r="A5950">
        <v>7040116644</v>
      </c>
      <c r="B5950" t="s">
        <v>2</v>
      </c>
    </row>
    <row r="5951" spans="1:2" x14ac:dyDescent="0.25">
      <c r="A5951">
        <f>A5950</f>
        <v>7040116644</v>
      </c>
      <c r="B5951" t="s">
        <v>2977</v>
      </c>
    </row>
    <row r="5952" spans="1:2" hidden="1" x14ac:dyDescent="0.25">
      <c r="A5952">
        <v>7040116643</v>
      </c>
      <c r="B5952" t="s">
        <v>2</v>
      </c>
    </row>
    <row r="5953" spans="1:2" x14ac:dyDescent="0.25">
      <c r="A5953">
        <f>A5952</f>
        <v>7040116643</v>
      </c>
      <c r="B5953" t="s">
        <v>2978</v>
      </c>
    </row>
    <row r="5954" spans="1:2" hidden="1" x14ac:dyDescent="0.25">
      <c r="A5954">
        <v>7040116641</v>
      </c>
      <c r="B5954" t="s">
        <v>2</v>
      </c>
    </row>
    <row r="5955" spans="1:2" x14ac:dyDescent="0.25">
      <c r="A5955">
        <f>A5954</f>
        <v>7040116641</v>
      </c>
      <c r="B5955" t="s">
        <v>2979</v>
      </c>
    </row>
    <row r="5956" spans="1:2" hidden="1" x14ac:dyDescent="0.25">
      <c r="A5956">
        <v>7040116640</v>
      </c>
      <c r="B5956" t="s">
        <v>2</v>
      </c>
    </row>
    <row r="5957" spans="1:2" x14ac:dyDescent="0.25">
      <c r="A5957">
        <f>A5956</f>
        <v>7040116640</v>
      </c>
      <c r="B5957" t="s">
        <v>2980</v>
      </c>
    </row>
    <row r="5958" spans="1:2" hidden="1" x14ac:dyDescent="0.25">
      <c r="A5958">
        <v>7040116639</v>
      </c>
      <c r="B5958" t="s">
        <v>2</v>
      </c>
    </row>
    <row r="5959" spans="1:2" x14ac:dyDescent="0.25">
      <c r="A5959">
        <f>A5958</f>
        <v>7040116639</v>
      </c>
      <c r="B5959" t="s">
        <v>2981</v>
      </c>
    </row>
    <row r="5960" spans="1:2" hidden="1" x14ac:dyDescent="0.25">
      <c r="A5960">
        <v>7040116637</v>
      </c>
      <c r="B5960" t="s">
        <v>2</v>
      </c>
    </row>
    <row r="5961" spans="1:2" x14ac:dyDescent="0.25">
      <c r="A5961">
        <f>A5960</f>
        <v>7040116637</v>
      </c>
      <c r="B5961" t="s">
        <v>2982</v>
      </c>
    </row>
    <row r="5962" spans="1:2" hidden="1" x14ac:dyDescent="0.25">
      <c r="A5962">
        <v>7040116636</v>
      </c>
      <c r="B5962" t="s">
        <v>2</v>
      </c>
    </row>
    <row r="5963" spans="1:2" x14ac:dyDescent="0.25">
      <c r="A5963">
        <f>A5962</f>
        <v>7040116636</v>
      </c>
      <c r="B5963" t="s">
        <v>2983</v>
      </c>
    </row>
    <row r="5964" spans="1:2" hidden="1" x14ac:dyDescent="0.25">
      <c r="A5964">
        <v>7040116633</v>
      </c>
      <c r="B5964" t="s">
        <v>2</v>
      </c>
    </row>
    <row r="5965" spans="1:2" x14ac:dyDescent="0.25">
      <c r="A5965">
        <f>A5964</f>
        <v>7040116633</v>
      </c>
      <c r="B5965" t="s">
        <v>2984</v>
      </c>
    </row>
    <row r="5966" spans="1:2" hidden="1" x14ac:dyDescent="0.25">
      <c r="A5966">
        <v>7040116628</v>
      </c>
      <c r="B5966" t="s">
        <v>2</v>
      </c>
    </row>
    <row r="5967" spans="1:2" x14ac:dyDescent="0.25">
      <c r="A5967">
        <f>A5966</f>
        <v>7040116628</v>
      </c>
      <c r="B5967" t="s">
        <v>2985</v>
      </c>
    </row>
    <row r="5968" spans="1:2" hidden="1" x14ac:dyDescent="0.25">
      <c r="A5968">
        <v>7040116627</v>
      </c>
      <c r="B5968" t="s">
        <v>2</v>
      </c>
    </row>
    <row r="5969" spans="1:2" x14ac:dyDescent="0.25">
      <c r="A5969">
        <f>A5968</f>
        <v>7040116627</v>
      </c>
      <c r="B5969" t="s">
        <v>2986</v>
      </c>
    </row>
    <row r="5970" spans="1:2" hidden="1" x14ac:dyDescent="0.25">
      <c r="A5970">
        <v>7040116625</v>
      </c>
      <c r="B5970" t="s">
        <v>2</v>
      </c>
    </row>
    <row r="5971" spans="1:2" x14ac:dyDescent="0.25">
      <c r="A5971">
        <f>A5970</f>
        <v>7040116625</v>
      </c>
      <c r="B5971" t="s">
        <v>2987</v>
      </c>
    </row>
    <row r="5972" spans="1:2" hidden="1" x14ac:dyDescent="0.25">
      <c r="A5972">
        <v>7040116624</v>
      </c>
      <c r="B5972" t="s">
        <v>2</v>
      </c>
    </row>
    <row r="5973" spans="1:2" x14ac:dyDescent="0.25">
      <c r="A5973">
        <f>A5972</f>
        <v>7040116624</v>
      </c>
      <c r="B5973" t="s">
        <v>2988</v>
      </c>
    </row>
    <row r="5974" spans="1:2" hidden="1" x14ac:dyDescent="0.25">
      <c r="A5974">
        <v>7040116623</v>
      </c>
      <c r="B5974" t="s">
        <v>2</v>
      </c>
    </row>
    <row r="5975" spans="1:2" x14ac:dyDescent="0.25">
      <c r="A5975">
        <f>A5974</f>
        <v>7040116623</v>
      </c>
      <c r="B5975" t="s">
        <v>2989</v>
      </c>
    </row>
    <row r="5976" spans="1:2" hidden="1" x14ac:dyDescent="0.25">
      <c r="A5976">
        <v>7040116621</v>
      </c>
      <c r="B5976" t="s">
        <v>2</v>
      </c>
    </row>
    <row r="5977" spans="1:2" x14ac:dyDescent="0.25">
      <c r="A5977">
        <f>A5976</f>
        <v>7040116621</v>
      </c>
      <c r="B5977" t="s">
        <v>2990</v>
      </c>
    </row>
    <row r="5978" spans="1:2" hidden="1" x14ac:dyDescent="0.25">
      <c r="A5978">
        <v>7040116620</v>
      </c>
      <c r="B5978" t="s">
        <v>2</v>
      </c>
    </row>
    <row r="5979" spans="1:2" x14ac:dyDescent="0.25">
      <c r="A5979">
        <f>A5978</f>
        <v>7040116620</v>
      </c>
      <c r="B5979" t="s">
        <v>2991</v>
      </c>
    </row>
    <row r="5980" spans="1:2" hidden="1" x14ac:dyDescent="0.25">
      <c r="A5980">
        <v>7040116617</v>
      </c>
      <c r="B5980" t="s">
        <v>2</v>
      </c>
    </row>
    <row r="5981" spans="1:2" x14ac:dyDescent="0.25">
      <c r="A5981">
        <f>A5980</f>
        <v>7040116617</v>
      </c>
      <c r="B5981" t="s">
        <v>2992</v>
      </c>
    </row>
    <row r="5982" spans="1:2" hidden="1" x14ac:dyDescent="0.25">
      <c r="A5982">
        <v>7040116616</v>
      </c>
      <c r="B5982" t="s">
        <v>2</v>
      </c>
    </row>
    <row r="5983" spans="1:2" x14ac:dyDescent="0.25">
      <c r="A5983">
        <f>A5982</f>
        <v>7040116616</v>
      </c>
      <c r="B5983" t="s">
        <v>2993</v>
      </c>
    </row>
    <row r="5984" spans="1:2" hidden="1" x14ac:dyDescent="0.25">
      <c r="A5984">
        <v>7040116615</v>
      </c>
      <c r="B5984" t="s">
        <v>2</v>
      </c>
    </row>
    <row r="5985" spans="1:2" x14ac:dyDescent="0.25">
      <c r="A5985">
        <f>A5984</f>
        <v>7040116615</v>
      </c>
      <c r="B5985" t="s">
        <v>2994</v>
      </c>
    </row>
    <row r="5986" spans="1:2" hidden="1" x14ac:dyDescent="0.25">
      <c r="A5986">
        <v>7040116614</v>
      </c>
      <c r="B5986" t="s">
        <v>2</v>
      </c>
    </row>
    <row r="5987" spans="1:2" x14ac:dyDescent="0.25">
      <c r="A5987">
        <f>A5986</f>
        <v>7040116614</v>
      </c>
      <c r="B5987" t="s">
        <v>2995</v>
      </c>
    </row>
    <row r="5988" spans="1:2" hidden="1" x14ac:dyDescent="0.25">
      <c r="A5988">
        <v>7040116613</v>
      </c>
      <c r="B5988" t="s">
        <v>2</v>
      </c>
    </row>
    <row r="5989" spans="1:2" x14ac:dyDescent="0.25">
      <c r="A5989">
        <f>A5988</f>
        <v>7040116613</v>
      </c>
      <c r="B5989" t="s">
        <v>2996</v>
      </c>
    </row>
    <row r="5990" spans="1:2" hidden="1" x14ac:dyDescent="0.25">
      <c r="A5990">
        <v>7040116611</v>
      </c>
      <c r="B5990" t="s">
        <v>2</v>
      </c>
    </row>
    <row r="5991" spans="1:2" x14ac:dyDescent="0.25">
      <c r="A5991">
        <f>A5990</f>
        <v>7040116611</v>
      </c>
      <c r="B5991" t="s">
        <v>2997</v>
      </c>
    </row>
    <row r="5992" spans="1:2" hidden="1" x14ac:dyDescent="0.25">
      <c r="A5992">
        <v>7040116610</v>
      </c>
      <c r="B5992" t="s">
        <v>2</v>
      </c>
    </row>
    <row r="5993" spans="1:2" x14ac:dyDescent="0.25">
      <c r="A5993">
        <f>A5992</f>
        <v>7040116610</v>
      </c>
      <c r="B5993" t="s">
        <v>2998</v>
      </c>
    </row>
    <row r="5994" spans="1:2" hidden="1" x14ac:dyDescent="0.25">
      <c r="A5994">
        <v>7040116604</v>
      </c>
      <c r="B5994" t="s">
        <v>2</v>
      </c>
    </row>
    <row r="5995" spans="1:2" x14ac:dyDescent="0.25">
      <c r="A5995">
        <f>A5994</f>
        <v>7040116604</v>
      </c>
      <c r="B5995" t="s">
        <v>2999</v>
      </c>
    </row>
    <row r="5996" spans="1:2" hidden="1" x14ac:dyDescent="0.25">
      <c r="A5996">
        <v>7040116603</v>
      </c>
      <c r="B5996" t="s">
        <v>2</v>
      </c>
    </row>
    <row r="5997" spans="1:2" x14ac:dyDescent="0.25">
      <c r="A5997">
        <f>A5996</f>
        <v>7040116603</v>
      </c>
      <c r="B5997" t="s">
        <v>3000</v>
      </c>
    </row>
    <row r="5998" spans="1:2" hidden="1" x14ac:dyDescent="0.25">
      <c r="A5998">
        <v>7040116601</v>
      </c>
      <c r="B5998" t="s">
        <v>2</v>
      </c>
    </row>
    <row r="5999" spans="1:2" x14ac:dyDescent="0.25">
      <c r="A5999">
        <f>A5998</f>
        <v>7040116601</v>
      </c>
      <c r="B5999" t="s">
        <v>3001</v>
      </c>
    </row>
    <row r="6000" spans="1:2" hidden="1" x14ac:dyDescent="0.25">
      <c r="A6000">
        <v>7040116600</v>
      </c>
      <c r="B6000" t="s">
        <v>2</v>
      </c>
    </row>
    <row r="6001" spans="1:2" x14ac:dyDescent="0.25">
      <c r="A6001">
        <f>A6000</f>
        <v>7040116600</v>
      </c>
      <c r="B6001" t="s">
        <v>3002</v>
      </c>
    </row>
    <row r="6002" spans="1:2" hidden="1" x14ac:dyDescent="0.25">
      <c r="A6002">
        <v>7040116599</v>
      </c>
      <c r="B6002" t="s">
        <v>2</v>
      </c>
    </row>
    <row r="6003" spans="1:2" x14ac:dyDescent="0.25">
      <c r="A6003">
        <f>A6002</f>
        <v>7040116599</v>
      </c>
      <c r="B6003" t="s">
        <v>3003</v>
      </c>
    </row>
    <row r="6004" spans="1:2" hidden="1" x14ac:dyDescent="0.25">
      <c r="A6004">
        <v>7040116598</v>
      </c>
      <c r="B6004" t="s">
        <v>2</v>
      </c>
    </row>
    <row r="6005" spans="1:2" x14ac:dyDescent="0.25">
      <c r="A6005">
        <f>A6004</f>
        <v>7040116598</v>
      </c>
      <c r="B6005" t="s">
        <v>3004</v>
      </c>
    </row>
    <row r="6006" spans="1:2" hidden="1" x14ac:dyDescent="0.25">
      <c r="A6006">
        <v>7040116597</v>
      </c>
      <c r="B6006" t="s">
        <v>2</v>
      </c>
    </row>
    <row r="6007" spans="1:2" x14ac:dyDescent="0.25">
      <c r="A6007">
        <f>A6006</f>
        <v>7040116597</v>
      </c>
      <c r="B6007" t="s">
        <v>3005</v>
      </c>
    </row>
    <row r="6008" spans="1:2" hidden="1" x14ac:dyDescent="0.25">
      <c r="A6008">
        <v>7040116596</v>
      </c>
      <c r="B6008" t="s">
        <v>2</v>
      </c>
    </row>
    <row r="6009" spans="1:2" x14ac:dyDescent="0.25">
      <c r="A6009">
        <f>A6008</f>
        <v>7040116596</v>
      </c>
      <c r="B6009" t="s">
        <v>3006</v>
      </c>
    </row>
    <row r="6010" spans="1:2" hidden="1" x14ac:dyDescent="0.25">
      <c r="A6010">
        <v>7040116595</v>
      </c>
      <c r="B6010" t="s">
        <v>2</v>
      </c>
    </row>
    <row r="6011" spans="1:2" x14ac:dyDescent="0.25">
      <c r="A6011">
        <f>A6010</f>
        <v>7040116595</v>
      </c>
      <c r="B6011" t="s">
        <v>3007</v>
      </c>
    </row>
    <row r="6012" spans="1:2" hidden="1" x14ac:dyDescent="0.25">
      <c r="A6012">
        <v>7040116594</v>
      </c>
      <c r="B6012" t="s">
        <v>2</v>
      </c>
    </row>
    <row r="6013" spans="1:2" x14ac:dyDescent="0.25">
      <c r="A6013">
        <f>A6012</f>
        <v>7040116594</v>
      </c>
      <c r="B6013" t="s">
        <v>3008</v>
      </c>
    </row>
    <row r="6014" spans="1:2" hidden="1" x14ac:dyDescent="0.25">
      <c r="A6014">
        <v>7040116593</v>
      </c>
      <c r="B6014" t="s">
        <v>2</v>
      </c>
    </row>
    <row r="6015" spans="1:2" x14ac:dyDescent="0.25">
      <c r="A6015">
        <f>A6014</f>
        <v>7040116593</v>
      </c>
      <c r="B6015" t="s">
        <v>3009</v>
      </c>
    </row>
    <row r="6016" spans="1:2" hidden="1" x14ac:dyDescent="0.25">
      <c r="A6016">
        <v>7040116592</v>
      </c>
      <c r="B6016" t="s">
        <v>2</v>
      </c>
    </row>
    <row r="6017" spans="1:2" x14ac:dyDescent="0.25">
      <c r="A6017">
        <f>A6016</f>
        <v>7040116592</v>
      </c>
      <c r="B6017" t="s">
        <v>3010</v>
      </c>
    </row>
    <row r="6018" spans="1:2" hidden="1" x14ac:dyDescent="0.25">
      <c r="A6018">
        <v>7040116591</v>
      </c>
      <c r="B6018" t="s">
        <v>2</v>
      </c>
    </row>
    <row r="6019" spans="1:2" x14ac:dyDescent="0.25">
      <c r="A6019">
        <f>A6018</f>
        <v>7040116591</v>
      </c>
      <c r="B6019" t="s">
        <v>3011</v>
      </c>
    </row>
    <row r="6020" spans="1:2" hidden="1" x14ac:dyDescent="0.25">
      <c r="A6020">
        <v>7040116589</v>
      </c>
      <c r="B6020" t="s">
        <v>2</v>
      </c>
    </row>
    <row r="6021" spans="1:2" x14ac:dyDescent="0.25">
      <c r="A6021">
        <f>A6020</f>
        <v>7040116589</v>
      </c>
      <c r="B6021" t="s">
        <v>3012</v>
      </c>
    </row>
    <row r="6022" spans="1:2" hidden="1" x14ac:dyDescent="0.25">
      <c r="A6022">
        <v>7040116588</v>
      </c>
      <c r="B6022" t="s">
        <v>2</v>
      </c>
    </row>
    <row r="6023" spans="1:2" x14ac:dyDescent="0.25">
      <c r="A6023">
        <f>A6022</f>
        <v>7040116588</v>
      </c>
      <c r="B6023" t="s">
        <v>3013</v>
      </c>
    </row>
    <row r="6024" spans="1:2" hidden="1" x14ac:dyDescent="0.25">
      <c r="A6024">
        <v>7040116587</v>
      </c>
      <c r="B6024" t="s">
        <v>2</v>
      </c>
    </row>
    <row r="6025" spans="1:2" x14ac:dyDescent="0.25">
      <c r="A6025">
        <f>A6024</f>
        <v>7040116587</v>
      </c>
      <c r="B6025" t="s">
        <v>3014</v>
      </c>
    </row>
    <row r="6026" spans="1:2" hidden="1" x14ac:dyDescent="0.25">
      <c r="A6026">
        <v>7040116586</v>
      </c>
      <c r="B6026" t="s">
        <v>2</v>
      </c>
    </row>
    <row r="6027" spans="1:2" x14ac:dyDescent="0.25">
      <c r="A6027">
        <f>A6026</f>
        <v>7040116586</v>
      </c>
      <c r="B6027" t="s">
        <v>3015</v>
      </c>
    </row>
    <row r="6028" spans="1:2" hidden="1" x14ac:dyDescent="0.25">
      <c r="A6028">
        <v>7040116585</v>
      </c>
      <c r="B6028" t="s">
        <v>2</v>
      </c>
    </row>
    <row r="6029" spans="1:2" x14ac:dyDescent="0.25">
      <c r="A6029">
        <f>A6028</f>
        <v>7040116585</v>
      </c>
      <c r="B6029" t="s">
        <v>3016</v>
      </c>
    </row>
    <row r="6030" spans="1:2" hidden="1" x14ac:dyDescent="0.25">
      <c r="A6030">
        <v>7040116583</v>
      </c>
      <c r="B6030" t="s">
        <v>2</v>
      </c>
    </row>
    <row r="6031" spans="1:2" x14ac:dyDescent="0.25">
      <c r="A6031">
        <f>A6030</f>
        <v>7040116583</v>
      </c>
      <c r="B6031" t="s">
        <v>3017</v>
      </c>
    </row>
    <row r="6032" spans="1:2" hidden="1" x14ac:dyDescent="0.25">
      <c r="A6032">
        <v>7040116582</v>
      </c>
      <c r="B6032" t="s">
        <v>2</v>
      </c>
    </row>
    <row r="6033" spans="1:2" x14ac:dyDescent="0.25">
      <c r="A6033">
        <f>A6032</f>
        <v>7040116582</v>
      </c>
      <c r="B6033" t="s">
        <v>3018</v>
      </c>
    </row>
    <row r="6034" spans="1:2" hidden="1" x14ac:dyDescent="0.25">
      <c r="A6034">
        <v>7040116581</v>
      </c>
      <c r="B6034" t="s">
        <v>2</v>
      </c>
    </row>
    <row r="6035" spans="1:2" x14ac:dyDescent="0.25">
      <c r="A6035">
        <f>A6034</f>
        <v>7040116581</v>
      </c>
      <c r="B6035" t="s">
        <v>3019</v>
      </c>
    </row>
    <row r="6036" spans="1:2" hidden="1" x14ac:dyDescent="0.25">
      <c r="A6036">
        <v>7040116580</v>
      </c>
      <c r="B6036" t="s">
        <v>2</v>
      </c>
    </row>
    <row r="6037" spans="1:2" x14ac:dyDescent="0.25">
      <c r="A6037">
        <f>A6036</f>
        <v>7040116580</v>
      </c>
      <c r="B6037" t="s">
        <v>3020</v>
      </c>
    </row>
    <row r="6038" spans="1:2" hidden="1" x14ac:dyDescent="0.25">
      <c r="A6038">
        <v>7040116579</v>
      </c>
      <c r="B6038" t="s">
        <v>2</v>
      </c>
    </row>
    <row r="6039" spans="1:2" x14ac:dyDescent="0.25">
      <c r="A6039">
        <f>A6038</f>
        <v>7040116579</v>
      </c>
      <c r="B6039" t="s">
        <v>3021</v>
      </c>
    </row>
    <row r="6040" spans="1:2" hidden="1" x14ac:dyDescent="0.25">
      <c r="A6040">
        <v>7040116578</v>
      </c>
      <c r="B6040" t="s">
        <v>2</v>
      </c>
    </row>
    <row r="6041" spans="1:2" x14ac:dyDescent="0.25">
      <c r="A6041">
        <f>A6040</f>
        <v>7040116578</v>
      </c>
      <c r="B6041" t="s">
        <v>3022</v>
      </c>
    </row>
    <row r="6042" spans="1:2" hidden="1" x14ac:dyDescent="0.25">
      <c r="A6042">
        <v>7040116576</v>
      </c>
      <c r="B6042" t="s">
        <v>2</v>
      </c>
    </row>
    <row r="6043" spans="1:2" x14ac:dyDescent="0.25">
      <c r="A6043">
        <f>A6042</f>
        <v>7040116576</v>
      </c>
      <c r="B6043" t="s">
        <v>3023</v>
      </c>
    </row>
    <row r="6044" spans="1:2" hidden="1" x14ac:dyDescent="0.25">
      <c r="A6044">
        <v>7040116575</v>
      </c>
      <c r="B6044" t="s">
        <v>2</v>
      </c>
    </row>
    <row r="6045" spans="1:2" x14ac:dyDescent="0.25">
      <c r="A6045">
        <f>A6044</f>
        <v>7040116575</v>
      </c>
      <c r="B6045" t="s">
        <v>3024</v>
      </c>
    </row>
    <row r="6046" spans="1:2" hidden="1" x14ac:dyDescent="0.25">
      <c r="A6046">
        <v>7040116574</v>
      </c>
      <c r="B6046" t="s">
        <v>2</v>
      </c>
    </row>
    <row r="6047" spans="1:2" x14ac:dyDescent="0.25">
      <c r="A6047">
        <f>A6046</f>
        <v>7040116574</v>
      </c>
      <c r="B6047" t="s">
        <v>3025</v>
      </c>
    </row>
    <row r="6048" spans="1:2" hidden="1" x14ac:dyDescent="0.25">
      <c r="A6048">
        <v>7040116569</v>
      </c>
      <c r="B6048" t="s">
        <v>2</v>
      </c>
    </row>
    <row r="6049" spans="1:2" x14ac:dyDescent="0.25">
      <c r="A6049">
        <f>A6048</f>
        <v>7040116569</v>
      </c>
      <c r="B6049" t="s">
        <v>3026</v>
      </c>
    </row>
    <row r="6050" spans="1:2" hidden="1" x14ac:dyDescent="0.25">
      <c r="A6050">
        <v>7040116567</v>
      </c>
      <c r="B6050" t="s">
        <v>2</v>
      </c>
    </row>
    <row r="6051" spans="1:2" x14ac:dyDescent="0.25">
      <c r="A6051">
        <f>A6050</f>
        <v>7040116567</v>
      </c>
      <c r="B6051" t="s">
        <v>3027</v>
      </c>
    </row>
    <row r="6052" spans="1:2" hidden="1" x14ac:dyDescent="0.25">
      <c r="A6052">
        <v>7040116565</v>
      </c>
      <c r="B6052" t="s">
        <v>2</v>
      </c>
    </row>
    <row r="6053" spans="1:2" x14ac:dyDescent="0.25">
      <c r="A6053">
        <f>A6052</f>
        <v>7040116565</v>
      </c>
      <c r="B6053" t="s">
        <v>3028</v>
      </c>
    </row>
    <row r="6054" spans="1:2" hidden="1" x14ac:dyDescent="0.25">
      <c r="A6054">
        <v>7040116564</v>
      </c>
      <c r="B6054" t="s">
        <v>2</v>
      </c>
    </row>
    <row r="6055" spans="1:2" x14ac:dyDescent="0.25">
      <c r="A6055">
        <f>A6054</f>
        <v>7040116564</v>
      </c>
      <c r="B6055" t="s">
        <v>3029</v>
      </c>
    </row>
    <row r="6056" spans="1:2" hidden="1" x14ac:dyDescent="0.25">
      <c r="A6056">
        <v>7040116563</v>
      </c>
      <c r="B6056" t="s">
        <v>2</v>
      </c>
    </row>
    <row r="6057" spans="1:2" x14ac:dyDescent="0.25">
      <c r="A6057">
        <f>A6056</f>
        <v>7040116563</v>
      </c>
      <c r="B6057" t="s">
        <v>3030</v>
      </c>
    </row>
    <row r="6058" spans="1:2" hidden="1" x14ac:dyDescent="0.25">
      <c r="A6058">
        <v>7040116561</v>
      </c>
      <c r="B6058" t="s">
        <v>2</v>
      </c>
    </row>
    <row r="6059" spans="1:2" x14ac:dyDescent="0.25">
      <c r="A6059">
        <f>A6058</f>
        <v>7040116561</v>
      </c>
      <c r="B6059" t="s">
        <v>3031</v>
      </c>
    </row>
    <row r="6060" spans="1:2" hidden="1" x14ac:dyDescent="0.25">
      <c r="A6060">
        <v>7040116558</v>
      </c>
      <c r="B6060" t="s">
        <v>2</v>
      </c>
    </row>
    <row r="6061" spans="1:2" x14ac:dyDescent="0.25">
      <c r="A6061">
        <f>A6060</f>
        <v>7040116558</v>
      </c>
      <c r="B6061" t="s">
        <v>3032</v>
      </c>
    </row>
    <row r="6062" spans="1:2" hidden="1" x14ac:dyDescent="0.25">
      <c r="A6062">
        <v>7040116557</v>
      </c>
      <c r="B6062" t="s">
        <v>2</v>
      </c>
    </row>
    <row r="6063" spans="1:2" x14ac:dyDescent="0.25">
      <c r="A6063">
        <f>A6062</f>
        <v>7040116557</v>
      </c>
      <c r="B6063" t="s">
        <v>3033</v>
      </c>
    </row>
    <row r="6064" spans="1:2" hidden="1" x14ac:dyDescent="0.25">
      <c r="A6064">
        <v>7040116556</v>
      </c>
      <c r="B6064" t="s">
        <v>2</v>
      </c>
    </row>
    <row r="6065" spans="1:2" x14ac:dyDescent="0.25">
      <c r="A6065">
        <f>A6064</f>
        <v>7040116556</v>
      </c>
      <c r="B6065" t="s">
        <v>3034</v>
      </c>
    </row>
    <row r="6066" spans="1:2" hidden="1" x14ac:dyDescent="0.25">
      <c r="A6066">
        <v>7040116553</v>
      </c>
      <c r="B6066" t="s">
        <v>2</v>
      </c>
    </row>
    <row r="6067" spans="1:2" x14ac:dyDescent="0.25">
      <c r="A6067">
        <f>A6066</f>
        <v>7040116553</v>
      </c>
      <c r="B6067" t="s">
        <v>3035</v>
      </c>
    </row>
    <row r="6068" spans="1:2" hidden="1" x14ac:dyDescent="0.25">
      <c r="A6068">
        <v>7040116552</v>
      </c>
      <c r="B6068" t="s">
        <v>2</v>
      </c>
    </row>
    <row r="6069" spans="1:2" x14ac:dyDescent="0.25">
      <c r="A6069">
        <f>A6068</f>
        <v>7040116552</v>
      </c>
      <c r="B6069" t="s">
        <v>3036</v>
      </c>
    </row>
    <row r="6070" spans="1:2" hidden="1" x14ac:dyDescent="0.25">
      <c r="A6070">
        <v>7040116551</v>
      </c>
      <c r="B6070" t="s">
        <v>2</v>
      </c>
    </row>
    <row r="6071" spans="1:2" x14ac:dyDescent="0.25">
      <c r="A6071">
        <f>A6070</f>
        <v>7040116551</v>
      </c>
      <c r="B6071" t="s">
        <v>3037</v>
      </c>
    </row>
    <row r="6072" spans="1:2" hidden="1" x14ac:dyDescent="0.25">
      <c r="A6072">
        <v>7040116549</v>
      </c>
      <c r="B6072" t="s">
        <v>2</v>
      </c>
    </row>
    <row r="6073" spans="1:2" x14ac:dyDescent="0.25">
      <c r="A6073">
        <f>A6072</f>
        <v>7040116549</v>
      </c>
      <c r="B6073" t="s">
        <v>3038</v>
      </c>
    </row>
    <row r="6074" spans="1:2" hidden="1" x14ac:dyDescent="0.25">
      <c r="A6074">
        <v>7040116546</v>
      </c>
      <c r="B6074" t="s">
        <v>2</v>
      </c>
    </row>
    <row r="6075" spans="1:2" x14ac:dyDescent="0.25">
      <c r="A6075">
        <f>A6074</f>
        <v>7040116546</v>
      </c>
      <c r="B6075" t="s">
        <v>3039</v>
      </c>
    </row>
    <row r="6076" spans="1:2" hidden="1" x14ac:dyDescent="0.25">
      <c r="A6076">
        <v>7040116545</v>
      </c>
      <c r="B6076" t="s">
        <v>2</v>
      </c>
    </row>
    <row r="6077" spans="1:2" x14ac:dyDescent="0.25">
      <c r="A6077">
        <f>A6076</f>
        <v>7040116545</v>
      </c>
      <c r="B6077" t="s">
        <v>3040</v>
      </c>
    </row>
    <row r="6078" spans="1:2" hidden="1" x14ac:dyDescent="0.25">
      <c r="A6078">
        <v>7040116544</v>
      </c>
      <c r="B6078" t="s">
        <v>2</v>
      </c>
    </row>
    <row r="6079" spans="1:2" x14ac:dyDescent="0.25">
      <c r="A6079">
        <f>A6078</f>
        <v>7040116544</v>
      </c>
      <c r="B6079" t="s">
        <v>3041</v>
      </c>
    </row>
    <row r="6080" spans="1:2" hidden="1" x14ac:dyDescent="0.25">
      <c r="A6080">
        <v>7040116543</v>
      </c>
      <c r="B6080" t="s">
        <v>2</v>
      </c>
    </row>
    <row r="6081" spans="1:2" x14ac:dyDescent="0.25">
      <c r="A6081">
        <f>A6080</f>
        <v>7040116543</v>
      </c>
      <c r="B6081" t="s">
        <v>3042</v>
      </c>
    </row>
    <row r="6082" spans="1:2" hidden="1" x14ac:dyDescent="0.25">
      <c r="A6082">
        <v>7040116843</v>
      </c>
      <c r="B6082" t="s">
        <v>2</v>
      </c>
    </row>
    <row r="6083" spans="1:2" x14ac:dyDescent="0.25">
      <c r="A6083">
        <f>A6082</f>
        <v>7040116843</v>
      </c>
      <c r="B6083" t="s">
        <v>3043</v>
      </c>
    </row>
    <row r="6084" spans="1:2" hidden="1" x14ac:dyDescent="0.25">
      <c r="A6084">
        <v>7040116841</v>
      </c>
      <c r="B6084" t="s">
        <v>2</v>
      </c>
    </row>
    <row r="6085" spans="1:2" x14ac:dyDescent="0.25">
      <c r="A6085">
        <f>A6084</f>
        <v>7040116841</v>
      </c>
      <c r="B6085" t="s">
        <v>3044</v>
      </c>
    </row>
    <row r="6086" spans="1:2" hidden="1" x14ac:dyDescent="0.25">
      <c r="A6086">
        <v>7040116840</v>
      </c>
      <c r="B6086" t="s">
        <v>2</v>
      </c>
    </row>
    <row r="6087" spans="1:2" x14ac:dyDescent="0.25">
      <c r="A6087">
        <f>A6086</f>
        <v>7040116840</v>
      </c>
      <c r="B6087" t="s">
        <v>3045</v>
      </c>
    </row>
    <row r="6088" spans="1:2" hidden="1" x14ac:dyDescent="0.25">
      <c r="A6088">
        <v>7040116838</v>
      </c>
      <c r="B6088" t="s">
        <v>2</v>
      </c>
    </row>
    <row r="6089" spans="1:2" x14ac:dyDescent="0.25">
      <c r="A6089">
        <f>A6088</f>
        <v>7040116838</v>
      </c>
      <c r="B6089" t="s">
        <v>3046</v>
      </c>
    </row>
    <row r="6090" spans="1:2" hidden="1" x14ac:dyDescent="0.25">
      <c r="A6090">
        <v>7040116837</v>
      </c>
      <c r="B6090" t="s">
        <v>2</v>
      </c>
    </row>
    <row r="6091" spans="1:2" x14ac:dyDescent="0.25">
      <c r="A6091">
        <f>A6090</f>
        <v>7040116837</v>
      </c>
      <c r="B6091" t="s">
        <v>3047</v>
      </c>
    </row>
    <row r="6092" spans="1:2" hidden="1" x14ac:dyDescent="0.25">
      <c r="A6092">
        <v>7040116835</v>
      </c>
      <c r="B6092" t="s">
        <v>2</v>
      </c>
    </row>
    <row r="6093" spans="1:2" x14ac:dyDescent="0.25">
      <c r="A6093">
        <f>A6092</f>
        <v>7040116835</v>
      </c>
      <c r="B6093" t="s">
        <v>3048</v>
      </c>
    </row>
    <row r="6094" spans="1:2" hidden="1" x14ac:dyDescent="0.25">
      <c r="A6094">
        <v>7040116834</v>
      </c>
      <c r="B6094" t="s">
        <v>2</v>
      </c>
    </row>
    <row r="6095" spans="1:2" x14ac:dyDescent="0.25">
      <c r="A6095">
        <f>A6094</f>
        <v>7040116834</v>
      </c>
      <c r="B6095" t="s">
        <v>3049</v>
      </c>
    </row>
    <row r="6096" spans="1:2" hidden="1" x14ac:dyDescent="0.25">
      <c r="A6096">
        <v>7040116833</v>
      </c>
      <c r="B6096" t="s">
        <v>2</v>
      </c>
    </row>
    <row r="6097" spans="1:2" x14ac:dyDescent="0.25">
      <c r="A6097">
        <f>A6096</f>
        <v>7040116833</v>
      </c>
      <c r="B6097" t="s">
        <v>3050</v>
      </c>
    </row>
    <row r="6098" spans="1:2" hidden="1" x14ac:dyDescent="0.25">
      <c r="A6098">
        <v>7040116831</v>
      </c>
      <c r="B6098" t="s">
        <v>2</v>
      </c>
    </row>
    <row r="6099" spans="1:2" x14ac:dyDescent="0.25">
      <c r="A6099">
        <f>A6098</f>
        <v>7040116831</v>
      </c>
      <c r="B6099" t="s">
        <v>3051</v>
      </c>
    </row>
    <row r="6100" spans="1:2" hidden="1" x14ac:dyDescent="0.25">
      <c r="A6100">
        <v>7040116830</v>
      </c>
      <c r="B6100" t="s">
        <v>2</v>
      </c>
    </row>
    <row r="6101" spans="1:2" x14ac:dyDescent="0.25">
      <c r="A6101">
        <f>A6100</f>
        <v>7040116830</v>
      </c>
      <c r="B6101" t="s">
        <v>3052</v>
      </c>
    </row>
    <row r="6102" spans="1:2" hidden="1" x14ac:dyDescent="0.25">
      <c r="A6102">
        <v>7040116827</v>
      </c>
      <c r="B6102" t="s">
        <v>2</v>
      </c>
    </row>
    <row r="6103" spans="1:2" x14ac:dyDescent="0.25">
      <c r="A6103">
        <f>A6102</f>
        <v>7040116827</v>
      </c>
      <c r="B6103" t="s">
        <v>3053</v>
      </c>
    </row>
    <row r="6104" spans="1:2" hidden="1" x14ac:dyDescent="0.25">
      <c r="A6104">
        <v>7040116826</v>
      </c>
      <c r="B6104" t="s">
        <v>2</v>
      </c>
    </row>
    <row r="6105" spans="1:2" x14ac:dyDescent="0.25">
      <c r="A6105">
        <f>A6104</f>
        <v>7040116826</v>
      </c>
      <c r="B6105" t="s">
        <v>3054</v>
      </c>
    </row>
    <row r="6106" spans="1:2" hidden="1" x14ac:dyDescent="0.25">
      <c r="A6106">
        <v>7040116824</v>
      </c>
      <c r="B6106" t="s">
        <v>2</v>
      </c>
    </row>
    <row r="6107" spans="1:2" x14ac:dyDescent="0.25">
      <c r="A6107">
        <f>A6106</f>
        <v>7040116824</v>
      </c>
      <c r="B6107" t="s">
        <v>3055</v>
      </c>
    </row>
    <row r="6108" spans="1:2" hidden="1" x14ac:dyDescent="0.25">
      <c r="A6108">
        <v>7040116823</v>
      </c>
      <c r="B6108" t="s">
        <v>2</v>
      </c>
    </row>
    <row r="6109" spans="1:2" x14ac:dyDescent="0.25">
      <c r="A6109">
        <f>A6108</f>
        <v>7040116823</v>
      </c>
      <c r="B6109" t="s">
        <v>3056</v>
      </c>
    </row>
    <row r="6110" spans="1:2" hidden="1" x14ac:dyDescent="0.25">
      <c r="A6110">
        <v>7040116820</v>
      </c>
      <c r="B6110" t="s">
        <v>2</v>
      </c>
    </row>
    <row r="6111" spans="1:2" x14ac:dyDescent="0.25">
      <c r="A6111">
        <f>A6110</f>
        <v>7040116820</v>
      </c>
      <c r="B6111" t="s">
        <v>3057</v>
      </c>
    </row>
    <row r="6112" spans="1:2" hidden="1" x14ac:dyDescent="0.25">
      <c r="A6112">
        <v>7040116819</v>
      </c>
      <c r="B6112" t="s">
        <v>2</v>
      </c>
    </row>
    <row r="6113" spans="1:2" x14ac:dyDescent="0.25">
      <c r="A6113">
        <f>A6112</f>
        <v>7040116819</v>
      </c>
      <c r="B6113" t="s">
        <v>3058</v>
      </c>
    </row>
    <row r="6114" spans="1:2" hidden="1" x14ac:dyDescent="0.25">
      <c r="A6114">
        <v>7040116818</v>
      </c>
      <c r="B6114" t="s">
        <v>2</v>
      </c>
    </row>
    <row r="6115" spans="1:2" x14ac:dyDescent="0.25">
      <c r="A6115">
        <f>A6114</f>
        <v>7040116818</v>
      </c>
      <c r="B6115" t="s">
        <v>3059</v>
      </c>
    </row>
    <row r="6116" spans="1:2" hidden="1" x14ac:dyDescent="0.25">
      <c r="A6116">
        <v>7040116816</v>
      </c>
      <c r="B6116" t="s">
        <v>2</v>
      </c>
    </row>
    <row r="6117" spans="1:2" x14ac:dyDescent="0.25">
      <c r="A6117">
        <f>A6116</f>
        <v>7040116816</v>
      </c>
      <c r="B6117" t="s">
        <v>3060</v>
      </c>
    </row>
    <row r="6118" spans="1:2" hidden="1" x14ac:dyDescent="0.25">
      <c r="A6118">
        <v>7040116815</v>
      </c>
      <c r="B6118" t="s">
        <v>2</v>
      </c>
    </row>
    <row r="6119" spans="1:2" x14ac:dyDescent="0.25">
      <c r="A6119">
        <f>A6118</f>
        <v>7040116815</v>
      </c>
      <c r="B6119" t="s">
        <v>3061</v>
      </c>
    </row>
    <row r="6120" spans="1:2" hidden="1" x14ac:dyDescent="0.25">
      <c r="A6120">
        <v>7040116814</v>
      </c>
      <c r="B6120" t="s">
        <v>2</v>
      </c>
    </row>
    <row r="6121" spans="1:2" x14ac:dyDescent="0.25">
      <c r="A6121">
        <f>A6120</f>
        <v>7040116814</v>
      </c>
      <c r="B6121" t="s">
        <v>3062</v>
      </c>
    </row>
    <row r="6122" spans="1:2" hidden="1" x14ac:dyDescent="0.25">
      <c r="A6122">
        <v>7040116813</v>
      </c>
      <c r="B6122" t="s">
        <v>2</v>
      </c>
    </row>
    <row r="6123" spans="1:2" x14ac:dyDescent="0.25">
      <c r="A6123">
        <f>A6122</f>
        <v>7040116813</v>
      </c>
      <c r="B6123" t="s">
        <v>3063</v>
      </c>
    </row>
    <row r="6124" spans="1:2" hidden="1" x14ac:dyDescent="0.25">
      <c r="A6124">
        <v>7040116812</v>
      </c>
      <c r="B6124" t="s">
        <v>2</v>
      </c>
    </row>
    <row r="6125" spans="1:2" x14ac:dyDescent="0.25">
      <c r="A6125">
        <f>A6124</f>
        <v>7040116812</v>
      </c>
      <c r="B6125" t="s">
        <v>3064</v>
      </c>
    </row>
    <row r="6126" spans="1:2" hidden="1" x14ac:dyDescent="0.25">
      <c r="A6126">
        <v>7040116811</v>
      </c>
      <c r="B6126" t="s">
        <v>2</v>
      </c>
    </row>
    <row r="6127" spans="1:2" x14ac:dyDescent="0.25">
      <c r="A6127">
        <f>A6126</f>
        <v>7040116811</v>
      </c>
      <c r="B6127" t="s">
        <v>3065</v>
      </c>
    </row>
    <row r="6128" spans="1:2" hidden="1" x14ac:dyDescent="0.25">
      <c r="A6128">
        <v>7040116810</v>
      </c>
      <c r="B6128" t="s">
        <v>2</v>
      </c>
    </row>
    <row r="6129" spans="1:2" x14ac:dyDescent="0.25">
      <c r="A6129">
        <f>A6128</f>
        <v>7040116810</v>
      </c>
      <c r="B6129" t="s">
        <v>3066</v>
      </c>
    </row>
    <row r="6130" spans="1:2" hidden="1" x14ac:dyDescent="0.25">
      <c r="A6130">
        <v>7040116809</v>
      </c>
      <c r="B6130" t="s">
        <v>2</v>
      </c>
    </row>
    <row r="6131" spans="1:2" x14ac:dyDescent="0.25">
      <c r="A6131">
        <f>A6130</f>
        <v>7040116809</v>
      </c>
      <c r="B6131" t="s">
        <v>3067</v>
      </c>
    </row>
    <row r="6132" spans="1:2" hidden="1" x14ac:dyDescent="0.25">
      <c r="A6132">
        <v>7040116807</v>
      </c>
      <c r="B6132" t="s">
        <v>2</v>
      </c>
    </row>
    <row r="6133" spans="1:2" x14ac:dyDescent="0.25">
      <c r="A6133">
        <f>A6132</f>
        <v>7040116807</v>
      </c>
      <c r="B6133" t="s">
        <v>3068</v>
      </c>
    </row>
    <row r="6134" spans="1:2" hidden="1" x14ac:dyDescent="0.25">
      <c r="A6134">
        <v>7040116806</v>
      </c>
      <c r="B6134" t="s">
        <v>2</v>
      </c>
    </row>
    <row r="6135" spans="1:2" x14ac:dyDescent="0.25">
      <c r="A6135">
        <f>A6134</f>
        <v>7040116806</v>
      </c>
      <c r="B6135" t="s">
        <v>3069</v>
      </c>
    </row>
    <row r="6136" spans="1:2" hidden="1" x14ac:dyDescent="0.25">
      <c r="A6136">
        <v>7040116804</v>
      </c>
      <c r="B6136" t="s">
        <v>2</v>
      </c>
    </row>
    <row r="6137" spans="1:2" x14ac:dyDescent="0.25">
      <c r="A6137">
        <f>A6136</f>
        <v>7040116804</v>
      </c>
      <c r="B6137" t="s">
        <v>3070</v>
      </c>
    </row>
    <row r="6138" spans="1:2" hidden="1" x14ac:dyDescent="0.25">
      <c r="A6138">
        <v>7040116802</v>
      </c>
      <c r="B6138" t="s">
        <v>2</v>
      </c>
    </row>
    <row r="6139" spans="1:2" x14ac:dyDescent="0.25">
      <c r="A6139">
        <f>A6138</f>
        <v>7040116802</v>
      </c>
      <c r="B6139" t="s">
        <v>3071</v>
      </c>
    </row>
    <row r="6140" spans="1:2" hidden="1" x14ac:dyDescent="0.25">
      <c r="A6140">
        <v>7040116801</v>
      </c>
      <c r="B6140" t="s">
        <v>2</v>
      </c>
    </row>
    <row r="6141" spans="1:2" x14ac:dyDescent="0.25">
      <c r="A6141">
        <f>A6140</f>
        <v>7040116801</v>
      </c>
      <c r="B6141" t="s">
        <v>3072</v>
      </c>
    </row>
    <row r="6142" spans="1:2" hidden="1" x14ac:dyDescent="0.25">
      <c r="A6142">
        <v>7040116800</v>
      </c>
      <c r="B6142" t="s">
        <v>2</v>
      </c>
    </row>
    <row r="6143" spans="1:2" x14ac:dyDescent="0.25">
      <c r="A6143">
        <f>A6142</f>
        <v>7040116800</v>
      </c>
      <c r="B6143" t="s">
        <v>3073</v>
      </c>
    </row>
    <row r="6144" spans="1:2" hidden="1" x14ac:dyDescent="0.25">
      <c r="A6144">
        <v>7040116798</v>
      </c>
      <c r="B6144" t="s">
        <v>2</v>
      </c>
    </row>
    <row r="6145" spans="1:2" x14ac:dyDescent="0.25">
      <c r="A6145">
        <f>A6144</f>
        <v>7040116798</v>
      </c>
      <c r="B6145" t="s">
        <v>3074</v>
      </c>
    </row>
    <row r="6146" spans="1:2" hidden="1" x14ac:dyDescent="0.25">
      <c r="A6146">
        <v>7040116797</v>
      </c>
      <c r="B6146" t="s">
        <v>2</v>
      </c>
    </row>
    <row r="6147" spans="1:2" x14ac:dyDescent="0.25">
      <c r="A6147">
        <f>A6146</f>
        <v>7040116797</v>
      </c>
      <c r="B6147" t="s">
        <v>3075</v>
      </c>
    </row>
    <row r="6148" spans="1:2" hidden="1" x14ac:dyDescent="0.25">
      <c r="A6148">
        <v>7040116796</v>
      </c>
      <c r="B6148" t="s">
        <v>2</v>
      </c>
    </row>
    <row r="6149" spans="1:2" x14ac:dyDescent="0.25">
      <c r="A6149">
        <f>A6148</f>
        <v>7040116796</v>
      </c>
      <c r="B6149" t="s">
        <v>3076</v>
      </c>
    </row>
    <row r="6150" spans="1:2" hidden="1" x14ac:dyDescent="0.25">
      <c r="A6150">
        <v>7040116795</v>
      </c>
      <c r="B6150" t="s">
        <v>2</v>
      </c>
    </row>
    <row r="6151" spans="1:2" x14ac:dyDescent="0.25">
      <c r="A6151">
        <f>A6150</f>
        <v>7040116795</v>
      </c>
      <c r="B6151" t="s">
        <v>3077</v>
      </c>
    </row>
    <row r="6152" spans="1:2" hidden="1" x14ac:dyDescent="0.25">
      <c r="A6152">
        <v>7040116794</v>
      </c>
      <c r="B6152" t="s">
        <v>2</v>
      </c>
    </row>
    <row r="6153" spans="1:2" x14ac:dyDescent="0.25">
      <c r="A6153">
        <f>A6152</f>
        <v>7040116794</v>
      </c>
      <c r="B6153" t="s">
        <v>3078</v>
      </c>
    </row>
    <row r="6154" spans="1:2" hidden="1" x14ac:dyDescent="0.25">
      <c r="A6154">
        <v>7040116793</v>
      </c>
      <c r="B6154" t="s">
        <v>2</v>
      </c>
    </row>
    <row r="6155" spans="1:2" x14ac:dyDescent="0.25">
      <c r="A6155">
        <f>A6154</f>
        <v>7040116793</v>
      </c>
      <c r="B6155" t="s">
        <v>3079</v>
      </c>
    </row>
    <row r="6156" spans="1:2" hidden="1" x14ac:dyDescent="0.25">
      <c r="A6156">
        <v>7040116792</v>
      </c>
      <c r="B6156" t="s">
        <v>2</v>
      </c>
    </row>
    <row r="6157" spans="1:2" x14ac:dyDescent="0.25">
      <c r="A6157">
        <f>A6156</f>
        <v>7040116792</v>
      </c>
      <c r="B6157" t="s">
        <v>3080</v>
      </c>
    </row>
    <row r="6158" spans="1:2" hidden="1" x14ac:dyDescent="0.25">
      <c r="A6158">
        <v>7040116791</v>
      </c>
      <c r="B6158" t="s">
        <v>2</v>
      </c>
    </row>
    <row r="6159" spans="1:2" x14ac:dyDescent="0.25">
      <c r="A6159">
        <f>A6158</f>
        <v>7040116791</v>
      </c>
      <c r="B6159" t="s">
        <v>3081</v>
      </c>
    </row>
    <row r="6160" spans="1:2" hidden="1" x14ac:dyDescent="0.25">
      <c r="A6160">
        <v>7040116789</v>
      </c>
      <c r="B6160" t="s">
        <v>2</v>
      </c>
    </row>
    <row r="6161" spans="1:2" x14ac:dyDescent="0.25">
      <c r="A6161">
        <f>A6160</f>
        <v>7040116789</v>
      </c>
      <c r="B6161" t="s">
        <v>3082</v>
      </c>
    </row>
    <row r="6162" spans="1:2" hidden="1" x14ac:dyDescent="0.25">
      <c r="A6162">
        <v>7040116787</v>
      </c>
      <c r="B6162" t="s">
        <v>2</v>
      </c>
    </row>
    <row r="6163" spans="1:2" x14ac:dyDescent="0.25">
      <c r="A6163">
        <f>A6162</f>
        <v>7040116787</v>
      </c>
      <c r="B6163" t="s">
        <v>3083</v>
      </c>
    </row>
    <row r="6164" spans="1:2" hidden="1" x14ac:dyDescent="0.25">
      <c r="A6164">
        <v>7040116785</v>
      </c>
      <c r="B6164" t="s">
        <v>2</v>
      </c>
    </row>
    <row r="6165" spans="1:2" x14ac:dyDescent="0.25">
      <c r="A6165">
        <f>A6164</f>
        <v>7040116785</v>
      </c>
      <c r="B6165" t="s">
        <v>3084</v>
      </c>
    </row>
    <row r="6166" spans="1:2" hidden="1" x14ac:dyDescent="0.25">
      <c r="A6166">
        <v>7040116783</v>
      </c>
      <c r="B6166" t="s">
        <v>2</v>
      </c>
    </row>
    <row r="6167" spans="1:2" x14ac:dyDescent="0.25">
      <c r="A6167">
        <f>A6166</f>
        <v>7040116783</v>
      </c>
      <c r="B6167" t="s">
        <v>3085</v>
      </c>
    </row>
    <row r="6168" spans="1:2" hidden="1" x14ac:dyDescent="0.25">
      <c r="A6168">
        <v>7040116779</v>
      </c>
      <c r="B6168" t="s">
        <v>2</v>
      </c>
    </row>
    <row r="6169" spans="1:2" x14ac:dyDescent="0.25">
      <c r="A6169">
        <f>A6168</f>
        <v>7040116779</v>
      </c>
      <c r="B6169" t="s">
        <v>3086</v>
      </c>
    </row>
    <row r="6170" spans="1:2" hidden="1" x14ac:dyDescent="0.25">
      <c r="A6170">
        <v>7040116777</v>
      </c>
      <c r="B6170" t="s">
        <v>2</v>
      </c>
    </row>
    <row r="6171" spans="1:2" x14ac:dyDescent="0.25">
      <c r="A6171">
        <f>A6170</f>
        <v>7040116777</v>
      </c>
      <c r="B6171" t="s">
        <v>3087</v>
      </c>
    </row>
    <row r="6172" spans="1:2" hidden="1" x14ac:dyDescent="0.25">
      <c r="A6172">
        <v>7040116775</v>
      </c>
      <c r="B6172" t="s">
        <v>2</v>
      </c>
    </row>
    <row r="6173" spans="1:2" x14ac:dyDescent="0.25">
      <c r="A6173">
        <f>A6172</f>
        <v>7040116775</v>
      </c>
      <c r="B6173" t="s">
        <v>3088</v>
      </c>
    </row>
    <row r="6174" spans="1:2" hidden="1" x14ac:dyDescent="0.25">
      <c r="A6174">
        <v>7040116772</v>
      </c>
      <c r="B6174" t="s">
        <v>2</v>
      </c>
    </row>
    <row r="6175" spans="1:2" x14ac:dyDescent="0.25">
      <c r="A6175">
        <f>A6174</f>
        <v>7040116772</v>
      </c>
      <c r="B6175" t="s">
        <v>3089</v>
      </c>
    </row>
    <row r="6176" spans="1:2" hidden="1" x14ac:dyDescent="0.25">
      <c r="A6176">
        <v>7040116769</v>
      </c>
      <c r="B6176" t="s">
        <v>2</v>
      </c>
    </row>
    <row r="6177" spans="1:2" x14ac:dyDescent="0.25">
      <c r="A6177">
        <f>A6176</f>
        <v>7040116769</v>
      </c>
      <c r="B6177" t="s">
        <v>3090</v>
      </c>
    </row>
    <row r="6178" spans="1:2" hidden="1" x14ac:dyDescent="0.25">
      <c r="A6178">
        <v>7040116768</v>
      </c>
      <c r="B6178" t="s">
        <v>2</v>
      </c>
    </row>
    <row r="6179" spans="1:2" x14ac:dyDescent="0.25">
      <c r="A6179">
        <f>A6178</f>
        <v>7040116768</v>
      </c>
      <c r="B6179" t="s">
        <v>3091</v>
      </c>
    </row>
    <row r="6180" spans="1:2" hidden="1" x14ac:dyDescent="0.25">
      <c r="A6180">
        <v>7040116767</v>
      </c>
      <c r="B6180" t="s">
        <v>2</v>
      </c>
    </row>
    <row r="6181" spans="1:2" x14ac:dyDescent="0.25">
      <c r="A6181">
        <f>A6180</f>
        <v>7040116767</v>
      </c>
      <c r="B6181" t="s">
        <v>3092</v>
      </c>
    </row>
    <row r="6182" spans="1:2" hidden="1" x14ac:dyDescent="0.25">
      <c r="A6182">
        <v>7040116766</v>
      </c>
      <c r="B6182" t="s">
        <v>2</v>
      </c>
    </row>
    <row r="6183" spans="1:2" x14ac:dyDescent="0.25">
      <c r="A6183">
        <f>A6182</f>
        <v>7040116766</v>
      </c>
      <c r="B6183" t="s">
        <v>3093</v>
      </c>
    </row>
    <row r="6184" spans="1:2" hidden="1" x14ac:dyDescent="0.25">
      <c r="A6184">
        <v>7040116763</v>
      </c>
      <c r="B6184" t="s">
        <v>2</v>
      </c>
    </row>
    <row r="6185" spans="1:2" x14ac:dyDescent="0.25">
      <c r="A6185">
        <f>A6184</f>
        <v>7040116763</v>
      </c>
      <c r="B6185" t="s">
        <v>3094</v>
      </c>
    </row>
    <row r="6186" spans="1:2" hidden="1" x14ac:dyDescent="0.25">
      <c r="A6186">
        <v>7040116762</v>
      </c>
      <c r="B6186" t="s">
        <v>2</v>
      </c>
    </row>
    <row r="6187" spans="1:2" x14ac:dyDescent="0.25">
      <c r="A6187">
        <f>A6186</f>
        <v>7040116762</v>
      </c>
      <c r="B6187" t="s">
        <v>3095</v>
      </c>
    </row>
    <row r="6188" spans="1:2" hidden="1" x14ac:dyDescent="0.25">
      <c r="A6188">
        <v>7040116761</v>
      </c>
      <c r="B6188" t="s">
        <v>2</v>
      </c>
    </row>
    <row r="6189" spans="1:2" x14ac:dyDescent="0.25">
      <c r="A6189">
        <f>A6188</f>
        <v>7040116761</v>
      </c>
      <c r="B6189" t="s">
        <v>3096</v>
      </c>
    </row>
    <row r="6190" spans="1:2" hidden="1" x14ac:dyDescent="0.25">
      <c r="A6190">
        <v>7040116759</v>
      </c>
      <c r="B6190" t="s">
        <v>2</v>
      </c>
    </row>
    <row r="6191" spans="1:2" x14ac:dyDescent="0.25">
      <c r="A6191">
        <f>A6190</f>
        <v>7040116759</v>
      </c>
      <c r="B6191" t="s">
        <v>3097</v>
      </c>
    </row>
    <row r="6192" spans="1:2" hidden="1" x14ac:dyDescent="0.25">
      <c r="A6192">
        <v>7040116757</v>
      </c>
      <c r="B6192" t="s">
        <v>2</v>
      </c>
    </row>
    <row r="6193" spans="1:2" x14ac:dyDescent="0.25">
      <c r="A6193">
        <f>A6192</f>
        <v>7040116757</v>
      </c>
      <c r="B6193" t="s">
        <v>3098</v>
      </c>
    </row>
    <row r="6194" spans="1:2" hidden="1" x14ac:dyDescent="0.25">
      <c r="A6194">
        <v>7040116756</v>
      </c>
      <c r="B6194" t="s">
        <v>2</v>
      </c>
    </row>
    <row r="6195" spans="1:2" x14ac:dyDescent="0.25">
      <c r="A6195">
        <f>A6194</f>
        <v>7040116756</v>
      </c>
      <c r="B6195" t="s">
        <v>3099</v>
      </c>
    </row>
    <row r="6196" spans="1:2" hidden="1" x14ac:dyDescent="0.25">
      <c r="A6196">
        <v>7040116755</v>
      </c>
      <c r="B6196" t="s">
        <v>2</v>
      </c>
    </row>
    <row r="6197" spans="1:2" x14ac:dyDescent="0.25">
      <c r="A6197">
        <f>A6196</f>
        <v>7040116755</v>
      </c>
      <c r="B6197" t="s">
        <v>3100</v>
      </c>
    </row>
    <row r="6198" spans="1:2" hidden="1" x14ac:dyDescent="0.25">
      <c r="A6198">
        <v>7040116752</v>
      </c>
      <c r="B6198" t="s">
        <v>2</v>
      </c>
    </row>
    <row r="6199" spans="1:2" x14ac:dyDescent="0.25">
      <c r="A6199">
        <f>A6198</f>
        <v>7040116752</v>
      </c>
      <c r="B6199" t="s">
        <v>3101</v>
      </c>
    </row>
    <row r="6200" spans="1:2" hidden="1" x14ac:dyDescent="0.25">
      <c r="A6200">
        <v>7040116751</v>
      </c>
      <c r="B6200" t="s">
        <v>2</v>
      </c>
    </row>
    <row r="6201" spans="1:2" x14ac:dyDescent="0.25">
      <c r="A6201">
        <f>A6200</f>
        <v>7040116751</v>
      </c>
      <c r="B6201" t="s">
        <v>3102</v>
      </c>
    </row>
    <row r="6202" spans="1:2" hidden="1" x14ac:dyDescent="0.25">
      <c r="A6202">
        <v>7040116749</v>
      </c>
      <c r="B6202" t="s">
        <v>2</v>
      </c>
    </row>
    <row r="6203" spans="1:2" x14ac:dyDescent="0.25">
      <c r="A6203">
        <f>A6202</f>
        <v>7040116749</v>
      </c>
      <c r="B6203" t="s">
        <v>3103</v>
      </c>
    </row>
    <row r="6204" spans="1:2" hidden="1" x14ac:dyDescent="0.25">
      <c r="A6204">
        <v>7040116748</v>
      </c>
      <c r="B6204" t="s">
        <v>2</v>
      </c>
    </row>
    <row r="6205" spans="1:2" x14ac:dyDescent="0.25">
      <c r="A6205">
        <f>A6204</f>
        <v>7040116748</v>
      </c>
      <c r="B6205" t="s">
        <v>3104</v>
      </c>
    </row>
    <row r="6206" spans="1:2" hidden="1" x14ac:dyDescent="0.25">
      <c r="A6206">
        <v>7040116746</v>
      </c>
      <c r="B6206" t="s">
        <v>2</v>
      </c>
    </row>
    <row r="6207" spans="1:2" x14ac:dyDescent="0.25">
      <c r="A6207">
        <f>A6206</f>
        <v>7040116746</v>
      </c>
      <c r="B6207" t="s">
        <v>3105</v>
      </c>
    </row>
    <row r="6208" spans="1:2" hidden="1" x14ac:dyDescent="0.25">
      <c r="A6208">
        <v>7040116745</v>
      </c>
      <c r="B6208" t="s">
        <v>2</v>
      </c>
    </row>
    <row r="6209" spans="1:2" x14ac:dyDescent="0.25">
      <c r="A6209">
        <f>A6208</f>
        <v>7040116745</v>
      </c>
      <c r="B6209" t="s">
        <v>3106</v>
      </c>
    </row>
    <row r="6210" spans="1:2" hidden="1" x14ac:dyDescent="0.25">
      <c r="A6210">
        <v>7040116744</v>
      </c>
      <c r="B6210" t="s">
        <v>2</v>
      </c>
    </row>
    <row r="6211" spans="1:2" x14ac:dyDescent="0.25">
      <c r="A6211">
        <f>A6210</f>
        <v>7040116744</v>
      </c>
      <c r="B6211" t="s">
        <v>3107</v>
      </c>
    </row>
    <row r="6212" spans="1:2" hidden="1" x14ac:dyDescent="0.25">
      <c r="A6212">
        <v>7040116743</v>
      </c>
      <c r="B6212" t="s">
        <v>2</v>
      </c>
    </row>
    <row r="6213" spans="1:2" x14ac:dyDescent="0.25">
      <c r="A6213">
        <f>A6212</f>
        <v>7040116743</v>
      </c>
      <c r="B6213" t="s">
        <v>3108</v>
      </c>
    </row>
    <row r="6214" spans="1:2" hidden="1" x14ac:dyDescent="0.25">
      <c r="A6214">
        <v>7040116742</v>
      </c>
      <c r="B6214" t="s">
        <v>2</v>
      </c>
    </row>
    <row r="6215" spans="1:2" x14ac:dyDescent="0.25">
      <c r="A6215">
        <f>A6214</f>
        <v>7040116742</v>
      </c>
      <c r="B6215" t="s">
        <v>3109</v>
      </c>
    </row>
    <row r="6216" spans="1:2" hidden="1" x14ac:dyDescent="0.25">
      <c r="A6216">
        <v>7040116740</v>
      </c>
      <c r="B6216" t="s">
        <v>2</v>
      </c>
    </row>
    <row r="6217" spans="1:2" x14ac:dyDescent="0.25">
      <c r="A6217">
        <f>A6216</f>
        <v>7040116740</v>
      </c>
      <c r="B6217" t="s">
        <v>3110</v>
      </c>
    </row>
    <row r="6218" spans="1:2" hidden="1" x14ac:dyDescent="0.25">
      <c r="A6218">
        <v>7040116738</v>
      </c>
      <c r="B6218" t="s">
        <v>2</v>
      </c>
    </row>
    <row r="6219" spans="1:2" x14ac:dyDescent="0.25">
      <c r="A6219">
        <f>A6218</f>
        <v>7040116738</v>
      </c>
      <c r="B6219" t="s">
        <v>3111</v>
      </c>
    </row>
    <row r="6220" spans="1:2" hidden="1" x14ac:dyDescent="0.25">
      <c r="A6220">
        <v>7040116737</v>
      </c>
      <c r="B6220" t="s">
        <v>2</v>
      </c>
    </row>
    <row r="6221" spans="1:2" x14ac:dyDescent="0.25">
      <c r="A6221">
        <f>A6220</f>
        <v>7040116737</v>
      </c>
      <c r="B6221" t="s">
        <v>3112</v>
      </c>
    </row>
    <row r="6222" spans="1:2" hidden="1" x14ac:dyDescent="0.25">
      <c r="A6222">
        <v>7040116736</v>
      </c>
      <c r="B6222" t="s">
        <v>2</v>
      </c>
    </row>
    <row r="6223" spans="1:2" x14ac:dyDescent="0.25">
      <c r="A6223">
        <f>A6222</f>
        <v>7040116736</v>
      </c>
      <c r="B6223" t="s">
        <v>3113</v>
      </c>
    </row>
    <row r="6224" spans="1:2" hidden="1" x14ac:dyDescent="0.25">
      <c r="A6224">
        <v>7040116735</v>
      </c>
      <c r="B6224" t="s">
        <v>2</v>
      </c>
    </row>
    <row r="6225" spans="1:2" x14ac:dyDescent="0.25">
      <c r="A6225">
        <f>A6224</f>
        <v>7040116735</v>
      </c>
      <c r="B6225" t="s">
        <v>3114</v>
      </c>
    </row>
    <row r="6226" spans="1:2" hidden="1" x14ac:dyDescent="0.25">
      <c r="A6226">
        <v>7040116734</v>
      </c>
      <c r="B6226" t="s">
        <v>2</v>
      </c>
    </row>
    <row r="6227" spans="1:2" x14ac:dyDescent="0.25">
      <c r="A6227">
        <f>A6226</f>
        <v>7040116734</v>
      </c>
      <c r="B6227" t="s">
        <v>3115</v>
      </c>
    </row>
    <row r="6228" spans="1:2" hidden="1" x14ac:dyDescent="0.25">
      <c r="A6228">
        <v>7040116733</v>
      </c>
      <c r="B6228" t="s">
        <v>2</v>
      </c>
    </row>
    <row r="6229" spans="1:2" x14ac:dyDescent="0.25">
      <c r="A6229">
        <f>A6228</f>
        <v>7040116733</v>
      </c>
      <c r="B6229" t="s">
        <v>3116</v>
      </c>
    </row>
    <row r="6230" spans="1:2" hidden="1" x14ac:dyDescent="0.25">
      <c r="A6230">
        <v>7040116732</v>
      </c>
      <c r="B6230" t="s">
        <v>2</v>
      </c>
    </row>
    <row r="6231" spans="1:2" x14ac:dyDescent="0.25">
      <c r="A6231">
        <f>A6230</f>
        <v>7040116732</v>
      </c>
      <c r="B6231" t="s">
        <v>3117</v>
      </c>
    </row>
    <row r="6232" spans="1:2" hidden="1" x14ac:dyDescent="0.25">
      <c r="A6232">
        <v>7040116728</v>
      </c>
      <c r="B6232" t="s">
        <v>2</v>
      </c>
    </row>
    <row r="6233" spans="1:2" x14ac:dyDescent="0.25">
      <c r="A6233">
        <f>A6232</f>
        <v>7040116728</v>
      </c>
      <c r="B6233" t="s">
        <v>3118</v>
      </c>
    </row>
    <row r="6234" spans="1:2" hidden="1" x14ac:dyDescent="0.25">
      <c r="A6234">
        <v>7040116727</v>
      </c>
      <c r="B6234" t="s">
        <v>2</v>
      </c>
    </row>
    <row r="6235" spans="1:2" x14ac:dyDescent="0.25">
      <c r="A6235">
        <f>A6234</f>
        <v>7040116727</v>
      </c>
      <c r="B6235" t="s">
        <v>3119</v>
      </c>
    </row>
    <row r="6236" spans="1:2" hidden="1" x14ac:dyDescent="0.25">
      <c r="A6236">
        <v>7040116726</v>
      </c>
      <c r="B6236" t="s">
        <v>2</v>
      </c>
    </row>
    <row r="6237" spans="1:2" x14ac:dyDescent="0.25">
      <c r="A6237">
        <f>A6236</f>
        <v>7040116726</v>
      </c>
      <c r="B6237" t="s">
        <v>3120</v>
      </c>
    </row>
    <row r="6238" spans="1:2" hidden="1" x14ac:dyDescent="0.25">
      <c r="A6238">
        <v>7040116725</v>
      </c>
      <c r="B6238" t="s">
        <v>2</v>
      </c>
    </row>
    <row r="6239" spans="1:2" x14ac:dyDescent="0.25">
      <c r="A6239">
        <f>A6238</f>
        <v>7040116725</v>
      </c>
      <c r="B6239" t="s">
        <v>3121</v>
      </c>
    </row>
    <row r="6240" spans="1:2" hidden="1" x14ac:dyDescent="0.25">
      <c r="A6240">
        <v>7040116724</v>
      </c>
      <c r="B6240" t="s">
        <v>2</v>
      </c>
    </row>
    <row r="6241" spans="1:2" x14ac:dyDescent="0.25">
      <c r="A6241">
        <f>A6240</f>
        <v>7040116724</v>
      </c>
      <c r="B6241" t="s">
        <v>3122</v>
      </c>
    </row>
    <row r="6242" spans="1:2" hidden="1" x14ac:dyDescent="0.25">
      <c r="A6242">
        <v>7040116723</v>
      </c>
      <c r="B6242" t="s">
        <v>2</v>
      </c>
    </row>
    <row r="6243" spans="1:2" x14ac:dyDescent="0.25">
      <c r="A6243">
        <f>A6242</f>
        <v>7040116723</v>
      </c>
      <c r="B6243" t="s">
        <v>3123</v>
      </c>
    </row>
    <row r="6244" spans="1:2" hidden="1" x14ac:dyDescent="0.25">
      <c r="A6244">
        <v>7040116722</v>
      </c>
      <c r="B6244" t="s">
        <v>2</v>
      </c>
    </row>
    <row r="6245" spans="1:2" x14ac:dyDescent="0.25">
      <c r="A6245">
        <f>A6244</f>
        <v>7040116722</v>
      </c>
      <c r="B6245" t="s">
        <v>3124</v>
      </c>
    </row>
    <row r="6246" spans="1:2" hidden="1" x14ac:dyDescent="0.25">
      <c r="A6246">
        <v>7040116721</v>
      </c>
      <c r="B6246" t="s">
        <v>2</v>
      </c>
    </row>
    <row r="6247" spans="1:2" x14ac:dyDescent="0.25">
      <c r="A6247">
        <f>A6246</f>
        <v>7040116721</v>
      </c>
      <c r="B6247" t="s">
        <v>3125</v>
      </c>
    </row>
    <row r="6248" spans="1:2" hidden="1" x14ac:dyDescent="0.25">
      <c r="A6248">
        <v>7040116720</v>
      </c>
      <c r="B6248" t="s">
        <v>2</v>
      </c>
    </row>
    <row r="6249" spans="1:2" x14ac:dyDescent="0.25">
      <c r="A6249">
        <f>A6248</f>
        <v>7040116720</v>
      </c>
      <c r="B6249" t="s">
        <v>3126</v>
      </c>
    </row>
    <row r="6250" spans="1:2" hidden="1" x14ac:dyDescent="0.25">
      <c r="A6250">
        <v>7040116718</v>
      </c>
      <c r="B6250" t="s">
        <v>2</v>
      </c>
    </row>
    <row r="6251" spans="1:2" x14ac:dyDescent="0.25">
      <c r="A6251">
        <f>A6250</f>
        <v>7040116718</v>
      </c>
      <c r="B6251" t="s">
        <v>3127</v>
      </c>
    </row>
    <row r="6252" spans="1:2" hidden="1" x14ac:dyDescent="0.25">
      <c r="A6252">
        <v>7040116717</v>
      </c>
      <c r="B6252" t="s">
        <v>2</v>
      </c>
    </row>
    <row r="6253" spans="1:2" x14ac:dyDescent="0.25">
      <c r="A6253">
        <f>A6252</f>
        <v>7040116717</v>
      </c>
      <c r="B6253" t="s">
        <v>3128</v>
      </c>
    </row>
    <row r="6254" spans="1:2" hidden="1" x14ac:dyDescent="0.25">
      <c r="A6254">
        <v>7040116716</v>
      </c>
      <c r="B6254" t="s">
        <v>2</v>
      </c>
    </row>
    <row r="6255" spans="1:2" x14ac:dyDescent="0.25">
      <c r="A6255">
        <f>A6254</f>
        <v>7040116716</v>
      </c>
      <c r="B6255" t="s">
        <v>3129</v>
      </c>
    </row>
    <row r="6256" spans="1:2" hidden="1" x14ac:dyDescent="0.25">
      <c r="A6256">
        <v>7040116714</v>
      </c>
      <c r="B6256" t="s">
        <v>2</v>
      </c>
    </row>
    <row r="6257" spans="1:2" x14ac:dyDescent="0.25">
      <c r="A6257">
        <f>A6256</f>
        <v>7040116714</v>
      </c>
      <c r="B6257" t="s">
        <v>3130</v>
      </c>
    </row>
    <row r="6258" spans="1:2" hidden="1" x14ac:dyDescent="0.25">
      <c r="A6258">
        <v>7040116713</v>
      </c>
      <c r="B6258" t="s">
        <v>2</v>
      </c>
    </row>
    <row r="6259" spans="1:2" x14ac:dyDescent="0.25">
      <c r="A6259">
        <f>A6258</f>
        <v>7040116713</v>
      </c>
      <c r="B6259" t="s">
        <v>3131</v>
      </c>
    </row>
    <row r="6260" spans="1:2" hidden="1" x14ac:dyDescent="0.25">
      <c r="A6260">
        <v>7040116712</v>
      </c>
      <c r="B6260" t="s">
        <v>2</v>
      </c>
    </row>
    <row r="6261" spans="1:2" x14ac:dyDescent="0.25">
      <c r="A6261">
        <f>A6260</f>
        <v>7040116712</v>
      </c>
      <c r="B6261" t="s">
        <v>3132</v>
      </c>
    </row>
    <row r="6262" spans="1:2" hidden="1" x14ac:dyDescent="0.25">
      <c r="A6262">
        <v>7040116711</v>
      </c>
      <c r="B6262" t="s">
        <v>2</v>
      </c>
    </row>
    <row r="6263" spans="1:2" x14ac:dyDescent="0.25">
      <c r="A6263">
        <f>A6262</f>
        <v>7040116711</v>
      </c>
      <c r="B6263" t="s">
        <v>3133</v>
      </c>
    </row>
    <row r="6264" spans="1:2" hidden="1" x14ac:dyDescent="0.25">
      <c r="A6264">
        <v>7040116710</v>
      </c>
      <c r="B6264" t="s">
        <v>2</v>
      </c>
    </row>
    <row r="6265" spans="1:2" x14ac:dyDescent="0.25">
      <c r="A6265">
        <f>A6264</f>
        <v>7040116710</v>
      </c>
      <c r="B6265" t="s">
        <v>3134</v>
      </c>
    </row>
    <row r="6266" spans="1:2" hidden="1" x14ac:dyDescent="0.25">
      <c r="A6266">
        <v>7040116709</v>
      </c>
      <c r="B6266" t="s">
        <v>2</v>
      </c>
    </row>
    <row r="6267" spans="1:2" x14ac:dyDescent="0.25">
      <c r="A6267">
        <f>A6266</f>
        <v>7040116709</v>
      </c>
      <c r="B6267" t="s">
        <v>3135</v>
      </c>
    </row>
    <row r="6268" spans="1:2" hidden="1" x14ac:dyDescent="0.25">
      <c r="A6268">
        <v>7040116708</v>
      </c>
      <c r="B6268" t="s">
        <v>2</v>
      </c>
    </row>
    <row r="6269" spans="1:2" x14ac:dyDescent="0.25">
      <c r="A6269">
        <f>A6268</f>
        <v>7040116708</v>
      </c>
      <c r="B6269" t="s">
        <v>3136</v>
      </c>
    </row>
    <row r="6270" spans="1:2" hidden="1" x14ac:dyDescent="0.25">
      <c r="A6270">
        <v>7040116707</v>
      </c>
      <c r="B6270" t="s">
        <v>2</v>
      </c>
    </row>
    <row r="6271" spans="1:2" x14ac:dyDescent="0.25">
      <c r="A6271">
        <f>A6270</f>
        <v>7040116707</v>
      </c>
      <c r="B6271" t="s">
        <v>3137</v>
      </c>
    </row>
    <row r="6272" spans="1:2" hidden="1" x14ac:dyDescent="0.25">
      <c r="A6272">
        <v>7040116706</v>
      </c>
      <c r="B6272" t="s">
        <v>2</v>
      </c>
    </row>
    <row r="6273" spans="1:2" x14ac:dyDescent="0.25">
      <c r="A6273">
        <f>A6272</f>
        <v>7040116706</v>
      </c>
      <c r="B6273" t="s">
        <v>3138</v>
      </c>
    </row>
    <row r="6274" spans="1:2" hidden="1" x14ac:dyDescent="0.25">
      <c r="A6274">
        <v>7040116702</v>
      </c>
      <c r="B6274" t="s">
        <v>2</v>
      </c>
    </row>
    <row r="6275" spans="1:2" x14ac:dyDescent="0.25">
      <c r="A6275">
        <f>A6274</f>
        <v>7040116702</v>
      </c>
      <c r="B6275" t="s">
        <v>3139</v>
      </c>
    </row>
    <row r="6276" spans="1:2" hidden="1" x14ac:dyDescent="0.25">
      <c r="A6276">
        <v>7040116701</v>
      </c>
      <c r="B6276" t="s">
        <v>2</v>
      </c>
    </row>
    <row r="6277" spans="1:2" x14ac:dyDescent="0.25">
      <c r="A6277">
        <f>A6276</f>
        <v>7040116701</v>
      </c>
      <c r="B6277" t="s">
        <v>3140</v>
      </c>
    </row>
    <row r="6278" spans="1:2" hidden="1" x14ac:dyDescent="0.25">
      <c r="A6278">
        <v>7040116700</v>
      </c>
      <c r="B6278" t="s">
        <v>2</v>
      </c>
    </row>
    <row r="6279" spans="1:2" x14ac:dyDescent="0.25">
      <c r="A6279">
        <f>A6278</f>
        <v>7040116700</v>
      </c>
      <c r="B6279" t="s">
        <v>3141</v>
      </c>
    </row>
    <row r="6280" spans="1:2" hidden="1" x14ac:dyDescent="0.25">
      <c r="A6280">
        <v>7040116699</v>
      </c>
      <c r="B6280" t="s">
        <v>2</v>
      </c>
    </row>
    <row r="6281" spans="1:2" x14ac:dyDescent="0.25">
      <c r="A6281">
        <f>A6280</f>
        <v>7040116699</v>
      </c>
      <c r="B6281" t="s">
        <v>3142</v>
      </c>
    </row>
    <row r="6282" spans="1:2" hidden="1" x14ac:dyDescent="0.25">
      <c r="A6282">
        <v>7040117030</v>
      </c>
      <c r="B6282" t="s">
        <v>2</v>
      </c>
    </row>
    <row r="6283" spans="1:2" x14ac:dyDescent="0.25">
      <c r="A6283">
        <f>A6282</f>
        <v>7040117030</v>
      </c>
      <c r="B6283" t="s">
        <v>3143</v>
      </c>
    </row>
    <row r="6284" spans="1:2" hidden="1" x14ac:dyDescent="0.25">
      <c r="A6284">
        <v>7040117029</v>
      </c>
      <c r="B6284" t="s">
        <v>2</v>
      </c>
    </row>
    <row r="6285" spans="1:2" x14ac:dyDescent="0.25">
      <c r="A6285">
        <f>A6284</f>
        <v>7040117029</v>
      </c>
      <c r="B6285" t="s">
        <v>3144</v>
      </c>
    </row>
    <row r="6286" spans="1:2" hidden="1" x14ac:dyDescent="0.25">
      <c r="A6286">
        <v>7040117028</v>
      </c>
      <c r="B6286" t="s">
        <v>2</v>
      </c>
    </row>
    <row r="6287" spans="1:2" x14ac:dyDescent="0.25">
      <c r="A6287">
        <f>A6286</f>
        <v>7040117028</v>
      </c>
      <c r="B6287" t="s">
        <v>3145</v>
      </c>
    </row>
    <row r="6288" spans="1:2" hidden="1" x14ac:dyDescent="0.25">
      <c r="A6288">
        <v>7040117026</v>
      </c>
      <c r="B6288" t="s">
        <v>2</v>
      </c>
    </row>
    <row r="6289" spans="1:2" x14ac:dyDescent="0.25">
      <c r="A6289">
        <f>A6288</f>
        <v>7040117026</v>
      </c>
      <c r="B6289" t="s">
        <v>3146</v>
      </c>
    </row>
    <row r="6290" spans="1:2" hidden="1" x14ac:dyDescent="0.25">
      <c r="A6290">
        <v>7040117025</v>
      </c>
      <c r="B6290" t="s">
        <v>2</v>
      </c>
    </row>
    <row r="6291" spans="1:2" x14ac:dyDescent="0.25">
      <c r="A6291">
        <f>A6290</f>
        <v>7040117025</v>
      </c>
      <c r="B6291" t="s">
        <v>3147</v>
      </c>
    </row>
    <row r="6292" spans="1:2" hidden="1" x14ac:dyDescent="0.25">
      <c r="A6292">
        <v>7040117024</v>
      </c>
      <c r="B6292" t="s">
        <v>2</v>
      </c>
    </row>
    <row r="6293" spans="1:2" x14ac:dyDescent="0.25">
      <c r="A6293">
        <f>A6292</f>
        <v>7040117024</v>
      </c>
      <c r="B6293" t="s">
        <v>3148</v>
      </c>
    </row>
    <row r="6294" spans="1:2" hidden="1" x14ac:dyDescent="0.25">
      <c r="A6294">
        <v>7040117023</v>
      </c>
      <c r="B6294" t="s">
        <v>2</v>
      </c>
    </row>
    <row r="6295" spans="1:2" x14ac:dyDescent="0.25">
      <c r="A6295">
        <f>A6294</f>
        <v>7040117023</v>
      </c>
      <c r="B6295" t="s">
        <v>3149</v>
      </c>
    </row>
    <row r="6296" spans="1:2" hidden="1" x14ac:dyDescent="0.25">
      <c r="A6296">
        <v>7040117022</v>
      </c>
      <c r="B6296" t="s">
        <v>2</v>
      </c>
    </row>
    <row r="6297" spans="1:2" x14ac:dyDescent="0.25">
      <c r="A6297">
        <f>A6296</f>
        <v>7040117022</v>
      </c>
      <c r="B6297" t="s">
        <v>3150</v>
      </c>
    </row>
    <row r="6298" spans="1:2" hidden="1" x14ac:dyDescent="0.25">
      <c r="A6298">
        <v>7040117013</v>
      </c>
      <c r="B6298" t="s">
        <v>2</v>
      </c>
    </row>
    <row r="6299" spans="1:2" x14ac:dyDescent="0.25">
      <c r="A6299">
        <f>A6298</f>
        <v>7040117013</v>
      </c>
      <c r="B6299" t="s">
        <v>3151</v>
      </c>
    </row>
    <row r="6300" spans="1:2" hidden="1" x14ac:dyDescent="0.25">
      <c r="A6300">
        <v>7040117011</v>
      </c>
      <c r="B6300" t="s">
        <v>2</v>
      </c>
    </row>
    <row r="6301" spans="1:2" x14ac:dyDescent="0.25">
      <c r="A6301">
        <f>A6300</f>
        <v>7040117011</v>
      </c>
      <c r="B6301" t="s">
        <v>3152</v>
      </c>
    </row>
    <row r="6302" spans="1:2" hidden="1" x14ac:dyDescent="0.25">
      <c r="A6302">
        <v>7040117009</v>
      </c>
      <c r="B6302" t="s">
        <v>2</v>
      </c>
    </row>
    <row r="6303" spans="1:2" x14ac:dyDescent="0.25">
      <c r="A6303">
        <f>A6302</f>
        <v>7040117009</v>
      </c>
      <c r="B6303" t="s">
        <v>3153</v>
      </c>
    </row>
    <row r="6304" spans="1:2" hidden="1" x14ac:dyDescent="0.25">
      <c r="A6304">
        <v>7040117007</v>
      </c>
      <c r="B6304" t="s">
        <v>2</v>
      </c>
    </row>
    <row r="6305" spans="1:2" x14ac:dyDescent="0.25">
      <c r="A6305">
        <f>A6304</f>
        <v>7040117007</v>
      </c>
      <c r="B6305" t="s">
        <v>3154</v>
      </c>
    </row>
    <row r="6306" spans="1:2" hidden="1" x14ac:dyDescent="0.25">
      <c r="A6306">
        <v>7040117005</v>
      </c>
      <c r="B6306" t="s">
        <v>2</v>
      </c>
    </row>
    <row r="6307" spans="1:2" x14ac:dyDescent="0.25">
      <c r="A6307">
        <f>A6306</f>
        <v>7040117005</v>
      </c>
      <c r="B6307" t="s">
        <v>3155</v>
      </c>
    </row>
    <row r="6308" spans="1:2" hidden="1" x14ac:dyDescent="0.25">
      <c r="A6308">
        <v>7040117004</v>
      </c>
      <c r="B6308" t="s">
        <v>2</v>
      </c>
    </row>
    <row r="6309" spans="1:2" x14ac:dyDescent="0.25">
      <c r="A6309">
        <f>A6308</f>
        <v>7040117004</v>
      </c>
      <c r="B6309" t="s">
        <v>3156</v>
      </c>
    </row>
    <row r="6310" spans="1:2" hidden="1" x14ac:dyDescent="0.25">
      <c r="A6310">
        <v>7040117003</v>
      </c>
      <c r="B6310" t="s">
        <v>2</v>
      </c>
    </row>
    <row r="6311" spans="1:2" x14ac:dyDescent="0.25">
      <c r="A6311">
        <f>A6310</f>
        <v>7040117003</v>
      </c>
      <c r="B6311" t="s">
        <v>3157</v>
      </c>
    </row>
    <row r="6312" spans="1:2" hidden="1" x14ac:dyDescent="0.25">
      <c r="A6312">
        <v>7040117001</v>
      </c>
      <c r="B6312" t="s">
        <v>2</v>
      </c>
    </row>
    <row r="6313" spans="1:2" x14ac:dyDescent="0.25">
      <c r="A6313">
        <f>A6312</f>
        <v>7040117001</v>
      </c>
      <c r="B6313" t="s">
        <v>3158</v>
      </c>
    </row>
    <row r="6314" spans="1:2" hidden="1" x14ac:dyDescent="0.25">
      <c r="A6314">
        <v>7040117000</v>
      </c>
      <c r="B6314" t="s">
        <v>2</v>
      </c>
    </row>
    <row r="6315" spans="1:2" x14ac:dyDescent="0.25">
      <c r="A6315">
        <f>A6314</f>
        <v>7040117000</v>
      </c>
      <c r="B6315" t="s">
        <v>3159</v>
      </c>
    </row>
    <row r="6316" spans="1:2" hidden="1" x14ac:dyDescent="0.25">
      <c r="A6316">
        <v>7040116999</v>
      </c>
      <c r="B6316" t="s">
        <v>2</v>
      </c>
    </row>
    <row r="6317" spans="1:2" x14ac:dyDescent="0.25">
      <c r="A6317">
        <f>A6316</f>
        <v>7040116999</v>
      </c>
      <c r="B6317" t="s">
        <v>3160</v>
      </c>
    </row>
    <row r="6318" spans="1:2" hidden="1" x14ac:dyDescent="0.25">
      <c r="A6318">
        <v>7040116998</v>
      </c>
      <c r="B6318" t="s">
        <v>2</v>
      </c>
    </row>
    <row r="6319" spans="1:2" x14ac:dyDescent="0.25">
      <c r="A6319">
        <f>A6318</f>
        <v>7040116998</v>
      </c>
      <c r="B6319" t="s">
        <v>3161</v>
      </c>
    </row>
    <row r="6320" spans="1:2" hidden="1" x14ac:dyDescent="0.25">
      <c r="A6320">
        <v>7040116997</v>
      </c>
      <c r="B6320" t="s">
        <v>2</v>
      </c>
    </row>
    <row r="6321" spans="1:2" x14ac:dyDescent="0.25">
      <c r="A6321">
        <f>A6320</f>
        <v>7040116997</v>
      </c>
      <c r="B6321" t="s">
        <v>3162</v>
      </c>
    </row>
    <row r="6322" spans="1:2" hidden="1" x14ac:dyDescent="0.25">
      <c r="A6322">
        <v>7040116996</v>
      </c>
      <c r="B6322" t="s">
        <v>2</v>
      </c>
    </row>
    <row r="6323" spans="1:2" x14ac:dyDescent="0.25">
      <c r="A6323">
        <f>A6322</f>
        <v>7040116996</v>
      </c>
      <c r="B6323" t="s">
        <v>3163</v>
      </c>
    </row>
    <row r="6324" spans="1:2" hidden="1" x14ac:dyDescent="0.25">
      <c r="A6324">
        <v>7040116995</v>
      </c>
      <c r="B6324" t="s">
        <v>2</v>
      </c>
    </row>
    <row r="6325" spans="1:2" x14ac:dyDescent="0.25">
      <c r="A6325">
        <f>A6324</f>
        <v>7040116995</v>
      </c>
      <c r="B6325" t="s">
        <v>3164</v>
      </c>
    </row>
    <row r="6326" spans="1:2" hidden="1" x14ac:dyDescent="0.25">
      <c r="A6326">
        <v>7040116994</v>
      </c>
      <c r="B6326" t="s">
        <v>2</v>
      </c>
    </row>
    <row r="6327" spans="1:2" x14ac:dyDescent="0.25">
      <c r="A6327">
        <f>A6326</f>
        <v>7040116994</v>
      </c>
      <c r="B6327" t="s">
        <v>3165</v>
      </c>
    </row>
    <row r="6328" spans="1:2" hidden="1" x14ac:dyDescent="0.25">
      <c r="A6328">
        <v>7040116992</v>
      </c>
      <c r="B6328" t="s">
        <v>2</v>
      </c>
    </row>
    <row r="6329" spans="1:2" x14ac:dyDescent="0.25">
      <c r="A6329">
        <f>A6328</f>
        <v>7040116992</v>
      </c>
      <c r="B6329" t="s">
        <v>3166</v>
      </c>
    </row>
    <row r="6330" spans="1:2" hidden="1" x14ac:dyDescent="0.25">
      <c r="A6330">
        <v>7040116990</v>
      </c>
      <c r="B6330" t="s">
        <v>2</v>
      </c>
    </row>
    <row r="6331" spans="1:2" x14ac:dyDescent="0.25">
      <c r="A6331">
        <f>A6330</f>
        <v>7040116990</v>
      </c>
      <c r="B6331" t="s">
        <v>3167</v>
      </c>
    </row>
    <row r="6332" spans="1:2" hidden="1" x14ac:dyDescent="0.25">
      <c r="A6332">
        <v>7040116989</v>
      </c>
      <c r="B6332" t="s">
        <v>2</v>
      </c>
    </row>
    <row r="6333" spans="1:2" x14ac:dyDescent="0.25">
      <c r="A6333">
        <f>A6332</f>
        <v>7040116989</v>
      </c>
      <c r="B6333" t="s">
        <v>3168</v>
      </c>
    </row>
    <row r="6334" spans="1:2" hidden="1" x14ac:dyDescent="0.25">
      <c r="A6334">
        <v>7040116985</v>
      </c>
      <c r="B6334" t="s">
        <v>2</v>
      </c>
    </row>
    <row r="6335" spans="1:2" x14ac:dyDescent="0.25">
      <c r="A6335">
        <f>A6334</f>
        <v>7040116985</v>
      </c>
      <c r="B6335" t="s">
        <v>3169</v>
      </c>
    </row>
    <row r="6336" spans="1:2" hidden="1" x14ac:dyDescent="0.25">
      <c r="A6336">
        <v>7040116984</v>
      </c>
      <c r="B6336" t="s">
        <v>2</v>
      </c>
    </row>
    <row r="6337" spans="1:2" x14ac:dyDescent="0.25">
      <c r="A6337">
        <f>A6336</f>
        <v>7040116984</v>
      </c>
      <c r="B6337" t="s">
        <v>3170</v>
      </c>
    </row>
    <row r="6338" spans="1:2" hidden="1" x14ac:dyDescent="0.25">
      <c r="A6338">
        <v>7040116980</v>
      </c>
      <c r="B6338" t="s">
        <v>2</v>
      </c>
    </row>
    <row r="6339" spans="1:2" x14ac:dyDescent="0.25">
      <c r="A6339">
        <f>A6338</f>
        <v>7040116980</v>
      </c>
      <c r="B6339" t="s">
        <v>3171</v>
      </c>
    </row>
    <row r="6340" spans="1:2" hidden="1" x14ac:dyDescent="0.25">
      <c r="A6340">
        <v>7040116979</v>
      </c>
      <c r="B6340" t="s">
        <v>2</v>
      </c>
    </row>
    <row r="6341" spans="1:2" x14ac:dyDescent="0.25">
      <c r="A6341">
        <f>A6340</f>
        <v>7040116979</v>
      </c>
      <c r="B6341" t="s">
        <v>3172</v>
      </c>
    </row>
    <row r="6342" spans="1:2" hidden="1" x14ac:dyDescent="0.25">
      <c r="A6342">
        <v>7040116975</v>
      </c>
      <c r="B6342" t="s">
        <v>2</v>
      </c>
    </row>
    <row r="6343" spans="1:2" x14ac:dyDescent="0.25">
      <c r="A6343">
        <f>A6342</f>
        <v>7040116975</v>
      </c>
      <c r="B6343" t="s">
        <v>3173</v>
      </c>
    </row>
    <row r="6344" spans="1:2" hidden="1" x14ac:dyDescent="0.25">
      <c r="A6344">
        <v>7040116974</v>
      </c>
      <c r="B6344" t="s">
        <v>2</v>
      </c>
    </row>
    <row r="6345" spans="1:2" x14ac:dyDescent="0.25">
      <c r="A6345">
        <f>A6344</f>
        <v>7040116974</v>
      </c>
      <c r="B6345" t="s">
        <v>3174</v>
      </c>
    </row>
    <row r="6346" spans="1:2" hidden="1" x14ac:dyDescent="0.25">
      <c r="A6346">
        <v>7040116973</v>
      </c>
      <c r="B6346" t="s">
        <v>2</v>
      </c>
    </row>
    <row r="6347" spans="1:2" x14ac:dyDescent="0.25">
      <c r="A6347">
        <f>A6346</f>
        <v>7040116973</v>
      </c>
      <c r="B6347" t="s">
        <v>3175</v>
      </c>
    </row>
    <row r="6348" spans="1:2" hidden="1" x14ac:dyDescent="0.25">
      <c r="A6348">
        <v>7040116972</v>
      </c>
      <c r="B6348" t="s">
        <v>2</v>
      </c>
    </row>
    <row r="6349" spans="1:2" x14ac:dyDescent="0.25">
      <c r="A6349">
        <f>A6348</f>
        <v>7040116972</v>
      </c>
      <c r="B6349" t="s">
        <v>3176</v>
      </c>
    </row>
    <row r="6350" spans="1:2" hidden="1" x14ac:dyDescent="0.25">
      <c r="A6350">
        <v>7040116971</v>
      </c>
      <c r="B6350" t="s">
        <v>2</v>
      </c>
    </row>
    <row r="6351" spans="1:2" x14ac:dyDescent="0.25">
      <c r="A6351">
        <f>A6350</f>
        <v>7040116971</v>
      </c>
      <c r="B6351" t="s">
        <v>3177</v>
      </c>
    </row>
    <row r="6352" spans="1:2" hidden="1" x14ac:dyDescent="0.25">
      <c r="A6352">
        <v>7040116970</v>
      </c>
      <c r="B6352" t="s">
        <v>2</v>
      </c>
    </row>
    <row r="6353" spans="1:2" x14ac:dyDescent="0.25">
      <c r="A6353">
        <f>A6352</f>
        <v>7040116970</v>
      </c>
      <c r="B6353" t="s">
        <v>3178</v>
      </c>
    </row>
    <row r="6354" spans="1:2" hidden="1" x14ac:dyDescent="0.25">
      <c r="A6354">
        <v>7040116967</v>
      </c>
      <c r="B6354" t="s">
        <v>2</v>
      </c>
    </row>
    <row r="6355" spans="1:2" x14ac:dyDescent="0.25">
      <c r="A6355">
        <f>A6354</f>
        <v>7040116967</v>
      </c>
      <c r="B6355" t="s">
        <v>3179</v>
      </c>
    </row>
    <row r="6356" spans="1:2" hidden="1" x14ac:dyDescent="0.25">
      <c r="A6356">
        <v>7040116955</v>
      </c>
      <c r="B6356" t="s">
        <v>2</v>
      </c>
    </row>
    <row r="6357" spans="1:2" x14ac:dyDescent="0.25">
      <c r="A6357">
        <f>A6356</f>
        <v>7040116955</v>
      </c>
      <c r="B6357" t="s">
        <v>3180</v>
      </c>
    </row>
    <row r="6358" spans="1:2" hidden="1" x14ac:dyDescent="0.25">
      <c r="A6358">
        <v>7040116954</v>
      </c>
      <c r="B6358" t="s">
        <v>2</v>
      </c>
    </row>
    <row r="6359" spans="1:2" x14ac:dyDescent="0.25">
      <c r="A6359">
        <f>A6358</f>
        <v>7040116954</v>
      </c>
      <c r="B6359" t="s">
        <v>3181</v>
      </c>
    </row>
    <row r="6360" spans="1:2" hidden="1" x14ac:dyDescent="0.25">
      <c r="A6360">
        <v>7040116953</v>
      </c>
      <c r="B6360" t="s">
        <v>2</v>
      </c>
    </row>
    <row r="6361" spans="1:2" x14ac:dyDescent="0.25">
      <c r="A6361">
        <f>A6360</f>
        <v>7040116953</v>
      </c>
      <c r="B6361" t="s">
        <v>3182</v>
      </c>
    </row>
    <row r="6362" spans="1:2" hidden="1" x14ac:dyDescent="0.25">
      <c r="A6362">
        <v>7040116951</v>
      </c>
      <c r="B6362" t="s">
        <v>2</v>
      </c>
    </row>
    <row r="6363" spans="1:2" x14ac:dyDescent="0.25">
      <c r="A6363">
        <f>A6362</f>
        <v>7040116951</v>
      </c>
      <c r="B6363" t="s">
        <v>3183</v>
      </c>
    </row>
    <row r="6364" spans="1:2" hidden="1" x14ac:dyDescent="0.25">
      <c r="A6364">
        <v>7040116950</v>
      </c>
      <c r="B6364" t="s">
        <v>2</v>
      </c>
    </row>
    <row r="6365" spans="1:2" x14ac:dyDescent="0.25">
      <c r="A6365">
        <f>A6364</f>
        <v>7040116950</v>
      </c>
      <c r="B6365" t="s">
        <v>3184</v>
      </c>
    </row>
    <row r="6366" spans="1:2" hidden="1" x14ac:dyDescent="0.25">
      <c r="A6366">
        <v>7040116947</v>
      </c>
      <c r="B6366" t="s">
        <v>2</v>
      </c>
    </row>
    <row r="6367" spans="1:2" x14ac:dyDescent="0.25">
      <c r="A6367">
        <f>A6366</f>
        <v>7040116947</v>
      </c>
      <c r="B6367" t="s">
        <v>3185</v>
      </c>
    </row>
    <row r="6368" spans="1:2" hidden="1" x14ac:dyDescent="0.25">
      <c r="A6368">
        <v>7040116946</v>
      </c>
      <c r="B6368" t="s">
        <v>2</v>
      </c>
    </row>
    <row r="6369" spans="1:2" x14ac:dyDescent="0.25">
      <c r="A6369">
        <f>A6368</f>
        <v>7040116946</v>
      </c>
      <c r="B6369" t="s">
        <v>3186</v>
      </c>
    </row>
    <row r="6370" spans="1:2" hidden="1" x14ac:dyDescent="0.25">
      <c r="A6370">
        <v>7040116944</v>
      </c>
      <c r="B6370" t="s">
        <v>2</v>
      </c>
    </row>
    <row r="6371" spans="1:2" x14ac:dyDescent="0.25">
      <c r="A6371">
        <f>A6370</f>
        <v>7040116944</v>
      </c>
      <c r="B6371" t="s">
        <v>3187</v>
      </c>
    </row>
    <row r="6372" spans="1:2" hidden="1" x14ac:dyDescent="0.25">
      <c r="A6372">
        <v>7040116941</v>
      </c>
      <c r="B6372" t="s">
        <v>2</v>
      </c>
    </row>
    <row r="6373" spans="1:2" x14ac:dyDescent="0.25">
      <c r="A6373">
        <f>A6372</f>
        <v>7040116941</v>
      </c>
      <c r="B6373" t="s">
        <v>3188</v>
      </c>
    </row>
    <row r="6374" spans="1:2" hidden="1" x14ac:dyDescent="0.25">
      <c r="A6374">
        <v>7040116937</v>
      </c>
      <c r="B6374" t="s">
        <v>2</v>
      </c>
    </row>
    <row r="6375" spans="1:2" x14ac:dyDescent="0.25">
      <c r="A6375">
        <f>A6374</f>
        <v>7040116937</v>
      </c>
      <c r="B6375" t="s">
        <v>3189</v>
      </c>
    </row>
    <row r="6376" spans="1:2" hidden="1" x14ac:dyDescent="0.25">
      <c r="A6376">
        <v>7040116926</v>
      </c>
      <c r="B6376" t="s">
        <v>2</v>
      </c>
    </row>
    <row r="6377" spans="1:2" x14ac:dyDescent="0.25">
      <c r="A6377">
        <f>A6376</f>
        <v>7040116926</v>
      </c>
      <c r="B6377" t="s">
        <v>3190</v>
      </c>
    </row>
    <row r="6378" spans="1:2" hidden="1" x14ac:dyDescent="0.25">
      <c r="A6378">
        <v>7040116925</v>
      </c>
      <c r="B6378" t="s">
        <v>2</v>
      </c>
    </row>
    <row r="6379" spans="1:2" x14ac:dyDescent="0.25">
      <c r="A6379">
        <f>A6378</f>
        <v>7040116925</v>
      </c>
      <c r="B6379" t="s">
        <v>3191</v>
      </c>
    </row>
    <row r="6380" spans="1:2" hidden="1" x14ac:dyDescent="0.25">
      <c r="A6380">
        <v>7040116923</v>
      </c>
      <c r="B6380" t="s">
        <v>2</v>
      </c>
    </row>
    <row r="6381" spans="1:2" x14ac:dyDescent="0.25">
      <c r="A6381">
        <f>A6380</f>
        <v>7040116923</v>
      </c>
      <c r="B6381" t="s">
        <v>3192</v>
      </c>
    </row>
    <row r="6382" spans="1:2" hidden="1" x14ac:dyDescent="0.25">
      <c r="A6382">
        <v>7040116922</v>
      </c>
      <c r="B6382" t="s">
        <v>2</v>
      </c>
    </row>
    <row r="6383" spans="1:2" x14ac:dyDescent="0.25">
      <c r="A6383">
        <f>A6382</f>
        <v>7040116922</v>
      </c>
      <c r="B6383" t="s">
        <v>3193</v>
      </c>
    </row>
    <row r="6384" spans="1:2" hidden="1" x14ac:dyDescent="0.25">
      <c r="A6384">
        <v>7040116921</v>
      </c>
      <c r="B6384" t="s">
        <v>2</v>
      </c>
    </row>
    <row r="6385" spans="1:2" x14ac:dyDescent="0.25">
      <c r="A6385">
        <f>A6384</f>
        <v>7040116921</v>
      </c>
      <c r="B6385" t="s">
        <v>3194</v>
      </c>
    </row>
    <row r="6386" spans="1:2" hidden="1" x14ac:dyDescent="0.25">
      <c r="A6386">
        <v>7040116919</v>
      </c>
      <c r="B6386" t="s">
        <v>2</v>
      </c>
    </row>
    <row r="6387" spans="1:2" x14ac:dyDescent="0.25">
      <c r="A6387">
        <f>A6386</f>
        <v>7040116919</v>
      </c>
      <c r="B6387" t="s">
        <v>3195</v>
      </c>
    </row>
    <row r="6388" spans="1:2" hidden="1" x14ac:dyDescent="0.25">
      <c r="A6388">
        <v>7040116918</v>
      </c>
      <c r="B6388" t="s">
        <v>2</v>
      </c>
    </row>
    <row r="6389" spans="1:2" x14ac:dyDescent="0.25">
      <c r="A6389">
        <f>A6388</f>
        <v>7040116918</v>
      </c>
      <c r="B6389" t="s">
        <v>3196</v>
      </c>
    </row>
    <row r="6390" spans="1:2" hidden="1" x14ac:dyDescent="0.25">
      <c r="A6390">
        <v>7040116917</v>
      </c>
      <c r="B6390" t="s">
        <v>2</v>
      </c>
    </row>
    <row r="6391" spans="1:2" x14ac:dyDescent="0.25">
      <c r="A6391">
        <f>A6390</f>
        <v>7040116917</v>
      </c>
      <c r="B6391" t="s">
        <v>3197</v>
      </c>
    </row>
    <row r="6392" spans="1:2" hidden="1" x14ac:dyDescent="0.25">
      <c r="A6392">
        <v>7040116916</v>
      </c>
      <c r="B6392" t="s">
        <v>2</v>
      </c>
    </row>
    <row r="6393" spans="1:2" x14ac:dyDescent="0.25">
      <c r="A6393">
        <f>A6392</f>
        <v>7040116916</v>
      </c>
      <c r="B6393" t="s">
        <v>3198</v>
      </c>
    </row>
    <row r="6394" spans="1:2" hidden="1" x14ac:dyDescent="0.25">
      <c r="A6394">
        <v>7040116915</v>
      </c>
      <c r="B6394" t="s">
        <v>2</v>
      </c>
    </row>
    <row r="6395" spans="1:2" x14ac:dyDescent="0.25">
      <c r="A6395">
        <f>A6394</f>
        <v>7040116915</v>
      </c>
      <c r="B6395" t="s">
        <v>3199</v>
      </c>
    </row>
    <row r="6396" spans="1:2" hidden="1" x14ac:dyDescent="0.25">
      <c r="A6396">
        <v>7040116914</v>
      </c>
      <c r="B6396" t="s">
        <v>2</v>
      </c>
    </row>
    <row r="6397" spans="1:2" x14ac:dyDescent="0.25">
      <c r="A6397">
        <f>A6396</f>
        <v>7040116914</v>
      </c>
      <c r="B6397" t="s">
        <v>3200</v>
      </c>
    </row>
    <row r="6398" spans="1:2" hidden="1" x14ac:dyDescent="0.25">
      <c r="A6398">
        <v>7040116913</v>
      </c>
      <c r="B6398" t="s">
        <v>2</v>
      </c>
    </row>
    <row r="6399" spans="1:2" x14ac:dyDescent="0.25">
      <c r="A6399">
        <f>A6398</f>
        <v>7040116913</v>
      </c>
      <c r="B6399" t="s">
        <v>3201</v>
      </c>
    </row>
    <row r="6400" spans="1:2" hidden="1" x14ac:dyDescent="0.25">
      <c r="A6400">
        <v>7040116912</v>
      </c>
      <c r="B6400" t="s">
        <v>2</v>
      </c>
    </row>
    <row r="6401" spans="1:2" x14ac:dyDescent="0.25">
      <c r="A6401">
        <f>A6400</f>
        <v>7040116912</v>
      </c>
      <c r="B6401" t="s">
        <v>3202</v>
      </c>
    </row>
    <row r="6402" spans="1:2" hidden="1" x14ac:dyDescent="0.25">
      <c r="A6402">
        <v>7040116911</v>
      </c>
      <c r="B6402" t="s">
        <v>2</v>
      </c>
    </row>
    <row r="6403" spans="1:2" x14ac:dyDescent="0.25">
      <c r="A6403">
        <f>A6402</f>
        <v>7040116911</v>
      </c>
      <c r="B6403" t="s">
        <v>3203</v>
      </c>
    </row>
    <row r="6404" spans="1:2" hidden="1" x14ac:dyDescent="0.25">
      <c r="A6404">
        <v>7040116909</v>
      </c>
      <c r="B6404" t="s">
        <v>2</v>
      </c>
    </row>
    <row r="6405" spans="1:2" x14ac:dyDescent="0.25">
      <c r="A6405">
        <f>A6404</f>
        <v>7040116909</v>
      </c>
      <c r="B6405" t="s">
        <v>3204</v>
      </c>
    </row>
    <row r="6406" spans="1:2" hidden="1" x14ac:dyDescent="0.25">
      <c r="A6406">
        <v>7040116908</v>
      </c>
      <c r="B6406" t="s">
        <v>2</v>
      </c>
    </row>
    <row r="6407" spans="1:2" x14ac:dyDescent="0.25">
      <c r="A6407">
        <f>A6406</f>
        <v>7040116908</v>
      </c>
      <c r="B6407" t="s">
        <v>3205</v>
      </c>
    </row>
    <row r="6408" spans="1:2" hidden="1" x14ac:dyDescent="0.25">
      <c r="A6408">
        <v>7040116906</v>
      </c>
      <c r="B6408" t="s">
        <v>2</v>
      </c>
    </row>
    <row r="6409" spans="1:2" x14ac:dyDescent="0.25">
      <c r="A6409">
        <f>A6408</f>
        <v>7040116906</v>
      </c>
      <c r="B6409" t="s">
        <v>3206</v>
      </c>
    </row>
    <row r="6410" spans="1:2" hidden="1" x14ac:dyDescent="0.25">
      <c r="A6410">
        <v>7040116905</v>
      </c>
      <c r="B6410" t="s">
        <v>2</v>
      </c>
    </row>
    <row r="6411" spans="1:2" x14ac:dyDescent="0.25">
      <c r="A6411">
        <f>A6410</f>
        <v>7040116905</v>
      </c>
      <c r="B6411" t="s">
        <v>3207</v>
      </c>
    </row>
    <row r="6412" spans="1:2" hidden="1" x14ac:dyDescent="0.25">
      <c r="A6412">
        <v>7040116904</v>
      </c>
      <c r="B6412" t="s">
        <v>2</v>
      </c>
    </row>
    <row r="6413" spans="1:2" x14ac:dyDescent="0.25">
      <c r="A6413">
        <f>A6412</f>
        <v>7040116904</v>
      </c>
      <c r="B6413" t="s">
        <v>3208</v>
      </c>
    </row>
    <row r="6414" spans="1:2" hidden="1" x14ac:dyDescent="0.25">
      <c r="A6414">
        <v>7040116903</v>
      </c>
      <c r="B6414" t="s">
        <v>2</v>
      </c>
    </row>
    <row r="6415" spans="1:2" x14ac:dyDescent="0.25">
      <c r="A6415">
        <f>A6414</f>
        <v>7040116903</v>
      </c>
      <c r="B6415" t="s">
        <v>3209</v>
      </c>
    </row>
    <row r="6416" spans="1:2" hidden="1" x14ac:dyDescent="0.25">
      <c r="A6416">
        <v>7040116902</v>
      </c>
      <c r="B6416" t="s">
        <v>2</v>
      </c>
    </row>
    <row r="6417" spans="1:2" x14ac:dyDescent="0.25">
      <c r="A6417">
        <f>A6416</f>
        <v>7040116902</v>
      </c>
      <c r="B6417" t="s">
        <v>3210</v>
      </c>
    </row>
    <row r="6418" spans="1:2" hidden="1" x14ac:dyDescent="0.25">
      <c r="A6418">
        <v>7040116899</v>
      </c>
      <c r="B6418" t="s">
        <v>2</v>
      </c>
    </row>
    <row r="6419" spans="1:2" x14ac:dyDescent="0.25">
      <c r="A6419">
        <f>A6418</f>
        <v>7040116899</v>
      </c>
      <c r="B6419" t="s">
        <v>3211</v>
      </c>
    </row>
    <row r="6420" spans="1:2" hidden="1" x14ac:dyDescent="0.25">
      <c r="A6420">
        <v>7040116898</v>
      </c>
      <c r="B6420" t="s">
        <v>2</v>
      </c>
    </row>
    <row r="6421" spans="1:2" x14ac:dyDescent="0.25">
      <c r="A6421">
        <f>A6420</f>
        <v>7040116898</v>
      </c>
      <c r="B6421" t="s">
        <v>3212</v>
      </c>
    </row>
    <row r="6422" spans="1:2" hidden="1" x14ac:dyDescent="0.25">
      <c r="A6422">
        <v>7040116897</v>
      </c>
      <c r="B6422" t="s">
        <v>2</v>
      </c>
    </row>
    <row r="6423" spans="1:2" x14ac:dyDescent="0.25">
      <c r="A6423">
        <f>A6422</f>
        <v>7040116897</v>
      </c>
      <c r="B6423" t="s">
        <v>3213</v>
      </c>
    </row>
    <row r="6424" spans="1:2" hidden="1" x14ac:dyDescent="0.25">
      <c r="A6424">
        <v>7040116896</v>
      </c>
      <c r="B6424" t="s">
        <v>2</v>
      </c>
    </row>
    <row r="6425" spans="1:2" x14ac:dyDescent="0.25">
      <c r="A6425">
        <f>A6424</f>
        <v>7040116896</v>
      </c>
      <c r="B6425" t="s">
        <v>3214</v>
      </c>
    </row>
    <row r="6426" spans="1:2" hidden="1" x14ac:dyDescent="0.25">
      <c r="A6426">
        <v>7040116895</v>
      </c>
      <c r="B6426" t="s">
        <v>2</v>
      </c>
    </row>
    <row r="6427" spans="1:2" x14ac:dyDescent="0.25">
      <c r="A6427">
        <f>A6426</f>
        <v>7040116895</v>
      </c>
      <c r="B6427" t="s">
        <v>3215</v>
      </c>
    </row>
    <row r="6428" spans="1:2" hidden="1" x14ac:dyDescent="0.25">
      <c r="A6428">
        <v>7040116894</v>
      </c>
      <c r="B6428" t="s">
        <v>2</v>
      </c>
    </row>
    <row r="6429" spans="1:2" x14ac:dyDescent="0.25">
      <c r="A6429">
        <f>A6428</f>
        <v>7040116894</v>
      </c>
      <c r="B6429" t="s">
        <v>3216</v>
      </c>
    </row>
    <row r="6430" spans="1:2" hidden="1" x14ac:dyDescent="0.25">
      <c r="A6430">
        <v>7040116893</v>
      </c>
      <c r="B6430" t="s">
        <v>2</v>
      </c>
    </row>
    <row r="6431" spans="1:2" x14ac:dyDescent="0.25">
      <c r="A6431">
        <f>A6430</f>
        <v>7040116893</v>
      </c>
      <c r="B6431" t="s">
        <v>3217</v>
      </c>
    </row>
    <row r="6432" spans="1:2" hidden="1" x14ac:dyDescent="0.25">
      <c r="A6432">
        <v>7040116891</v>
      </c>
      <c r="B6432" t="s">
        <v>2</v>
      </c>
    </row>
    <row r="6433" spans="1:2" x14ac:dyDescent="0.25">
      <c r="A6433">
        <f>A6432</f>
        <v>7040116891</v>
      </c>
      <c r="B6433" t="s">
        <v>3218</v>
      </c>
    </row>
    <row r="6434" spans="1:2" hidden="1" x14ac:dyDescent="0.25">
      <c r="A6434">
        <v>7040116890</v>
      </c>
      <c r="B6434" t="s">
        <v>2</v>
      </c>
    </row>
    <row r="6435" spans="1:2" x14ac:dyDescent="0.25">
      <c r="A6435">
        <f>A6434</f>
        <v>7040116890</v>
      </c>
      <c r="B6435" t="s">
        <v>3219</v>
      </c>
    </row>
    <row r="6436" spans="1:2" hidden="1" x14ac:dyDescent="0.25">
      <c r="A6436">
        <v>7040116889</v>
      </c>
      <c r="B6436" t="s">
        <v>2</v>
      </c>
    </row>
    <row r="6437" spans="1:2" x14ac:dyDescent="0.25">
      <c r="A6437">
        <f>A6436</f>
        <v>7040116889</v>
      </c>
      <c r="B6437" t="s">
        <v>3220</v>
      </c>
    </row>
    <row r="6438" spans="1:2" hidden="1" x14ac:dyDescent="0.25">
      <c r="A6438">
        <v>7040116888</v>
      </c>
      <c r="B6438" t="s">
        <v>2</v>
      </c>
    </row>
    <row r="6439" spans="1:2" x14ac:dyDescent="0.25">
      <c r="A6439">
        <f>A6438</f>
        <v>7040116888</v>
      </c>
      <c r="B6439" t="s">
        <v>3221</v>
      </c>
    </row>
    <row r="6440" spans="1:2" hidden="1" x14ac:dyDescent="0.25">
      <c r="A6440">
        <v>7040116875</v>
      </c>
      <c r="B6440" t="s">
        <v>2</v>
      </c>
    </row>
    <row r="6441" spans="1:2" x14ac:dyDescent="0.25">
      <c r="A6441">
        <f>A6440</f>
        <v>7040116875</v>
      </c>
      <c r="B6441" t="s">
        <v>3222</v>
      </c>
    </row>
    <row r="6442" spans="1:2" hidden="1" x14ac:dyDescent="0.25">
      <c r="A6442">
        <v>7040116869</v>
      </c>
      <c r="B6442" t="s">
        <v>2</v>
      </c>
    </row>
    <row r="6443" spans="1:2" x14ac:dyDescent="0.25">
      <c r="A6443">
        <f>A6442</f>
        <v>7040116869</v>
      </c>
      <c r="B6443" t="s">
        <v>3223</v>
      </c>
    </row>
    <row r="6444" spans="1:2" hidden="1" x14ac:dyDescent="0.25">
      <c r="A6444">
        <v>7040116868</v>
      </c>
      <c r="B6444" t="s">
        <v>2</v>
      </c>
    </row>
    <row r="6445" spans="1:2" x14ac:dyDescent="0.25">
      <c r="A6445">
        <f>A6444</f>
        <v>7040116868</v>
      </c>
      <c r="B6445" t="s">
        <v>3224</v>
      </c>
    </row>
    <row r="6446" spans="1:2" hidden="1" x14ac:dyDescent="0.25">
      <c r="A6446">
        <v>7040116864</v>
      </c>
      <c r="B6446" t="s">
        <v>2</v>
      </c>
    </row>
    <row r="6447" spans="1:2" x14ac:dyDescent="0.25">
      <c r="A6447">
        <f>A6446</f>
        <v>7040116864</v>
      </c>
      <c r="B6447" t="s">
        <v>3225</v>
      </c>
    </row>
    <row r="6448" spans="1:2" hidden="1" x14ac:dyDescent="0.25">
      <c r="A6448">
        <v>7040116865</v>
      </c>
      <c r="B6448" t="s">
        <v>2</v>
      </c>
    </row>
    <row r="6449" spans="1:2" x14ac:dyDescent="0.25">
      <c r="A6449">
        <f>A6448</f>
        <v>7040116865</v>
      </c>
      <c r="B6449" t="s">
        <v>3226</v>
      </c>
    </row>
    <row r="6450" spans="1:2" hidden="1" x14ac:dyDescent="0.25">
      <c r="A6450">
        <v>7040116863</v>
      </c>
      <c r="B6450" t="s">
        <v>2</v>
      </c>
    </row>
    <row r="6451" spans="1:2" x14ac:dyDescent="0.25">
      <c r="A6451">
        <f>A6450</f>
        <v>7040116863</v>
      </c>
      <c r="B6451" t="s">
        <v>3227</v>
      </c>
    </row>
    <row r="6452" spans="1:2" hidden="1" x14ac:dyDescent="0.25">
      <c r="A6452">
        <v>7040116862</v>
      </c>
      <c r="B6452" t="s">
        <v>2</v>
      </c>
    </row>
    <row r="6453" spans="1:2" x14ac:dyDescent="0.25">
      <c r="A6453">
        <f>A6452</f>
        <v>7040116862</v>
      </c>
      <c r="B6453" t="s">
        <v>3228</v>
      </c>
    </row>
    <row r="6454" spans="1:2" hidden="1" x14ac:dyDescent="0.25">
      <c r="A6454">
        <v>7040116861</v>
      </c>
      <c r="B6454" t="s">
        <v>2</v>
      </c>
    </row>
    <row r="6455" spans="1:2" x14ac:dyDescent="0.25">
      <c r="A6455">
        <f>A6454</f>
        <v>7040116861</v>
      </c>
      <c r="B6455" t="s">
        <v>3229</v>
      </c>
    </row>
    <row r="6456" spans="1:2" hidden="1" x14ac:dyDescent="0.25">
      <c r="A6456">
        <v>7040116860</v>
      </c>
      <c r="B6456" t="s">
        <v>2</v>
      </c>
    </row>
    <row r="6457" spans="1:2" x14ac:dyDescent="0.25">
      <c r="A6457">
        <f>A6456</f>
        <v>7040116860</v>
      </c>
      <c r="B6457" t="s">
        <v>3230</v>
      </c>
    </row>
    <row r="6458" spans="1:2" hidden="1" x14ac:dyDescent="0.25">
      <c r="A6458">
        <v>7040116858</v>
      </c>
      <c r="B6458" t="s">
        <v>2</v>
      </c>
    </row>
    <row r="6459" spans="1:2" x14ac:dyDescent="0.25">
      <c r="A6459">
        <f>A6458</f>
        <v>7040116858</v>
      </c>
      <c r="B6459" t="s">
        <v>3231</v>
      </c>
    </row>
    <row r="6460" spans="1:2" hidden="1" x14ac:dyDescent="0.25">
      <c r="A6460">
        <v>7040116856</v>
      </c>
      <c r="B6460" t="s">
        <v>2</v>
      </c>
    </row>
    <row r="6461" spans="1:2" x14ac:dyDescent="0.25">
      <c r="A6461">
        <f>A6460</f>
        <v>7040116856</v>
      </c>
      <c r="B6461" t="s">
        <v>3232</v>
      </c>
    </row>
    <row r="6462" spans="1:2" hidden="1" x14ac:dyDescent="0.25">
      <c r="A6462">
        <v>7040116855</v>
      </c>
      <c r="B6462" t="s">
        <v>2</v>
      </c>
    </row>
    <row r="6463" spans="1:2" x14ac:dyDescent="0.25">
      <c r="A6463">
        <f>A6462</f>
        <v>7040116855</v>
      </c>
      <c r="B6463" t="s">
        <v>3233</v>
      </c>
    </row>
    <row r="6464" spans="1:2" hidden="1" x14ac:dyDescent="0.25">
      <c r="A6464">
        <v>7040116853</v>
      </c>
      <c r="B6464" t="s">
        <v>2</v>
      </c>
    </row>
    <row r="6465" spans="1:2" x14ac:dyDescent="0.25">
      <c r="A6465">
        <f>A6464</f>
        <v>7040116853</v>
      </c>
      <c r="B6465" t="s">
        <v>3234</v>
      </c>
    </row>
    <row r="6466" spans="1:2" hidden="1" x14ac:dyDescent="0.25">
      <c r="A6466">
        <v>7040116852</v>
      </c>
      <c r="B6466" t="s">
        <v>2</v>
      </c>
    </row>
    <row r="6467" spans="1:2" x14ac:dyDescent="0.25">
      <c r="A6467">
        <f>A6466</f>
        <v>7040116852</v>
      </c>
      <c r="B6467" t="s">
        <v>3235</v>
      </c>
    </row>
    <row r="6468" spans="1:2" hidden="1" x14ac:dyDescent="0.25">
      <c r="A6468">
        <v>7040116851</v>
      </c>
      <c r="B6468" t="s">
        <v>2</v>
      </c>
    </row>
    <row r="6469" spans="1:2" x14ac:dyDescent="0.25">
      <c r="A6469">
        <f>A6468</f>
        <v>7040116851</v>
      </c>
      <c r="B6469" t="s">
        <v>3236</v>
      </c>
    </row>
    <row r="6470" spans="1:2" hidden="1" x14ac:dyDescent="0.25">
      <c r="A6470">
        <v>7040116850</v>
      </c>
      <c r="B6470" t="s">
        <v>2</v>
      </c>
    </row>
    <row r="6471" spans="1:2" x14ac:dyDescent="0.25">
      <c r="A6471">
        <f>A6470</f>
        <v>7040116850</v>
      </c>
      <c r="B6471" t="s">
        <v>3237</v>
      </c>
    </row>
    <row r="6472" spans="1:2" hidden="1" x14ac:dyDescent="0.25">
      <c r="A6472">
        <v>7040116849</v>
      </c>
      <c r="B6472" t="s">
        <v>2</v>
      </c>
    </row>
    <row r="6473" spans="1:2" x14ac:dyDescent="0.25">
      <c r="A6473">
        <f>A6472</f>
        <v>7040116849</v>
      </c>
      <c r="B6473" t="s">
        <v>3238</v>
      </c>
    </row>
    <row r="6474" spans="1:2" hidden="1" x14ac:dyDescent="0.25">
      <c r="A6474">
        <v>7040116847</v>
      </c>
      <c r="B6474" t="s">
        <v>2</v>
      </c>
    </row>
    <row r="6475" spans="1:2" x14ac:dyDescent="0.25">
      <c r="A6475">
        <f>A6474</f>
        <v>7040116847</v>
      </c>
      <c r="B6475" t="s">
        <v>3239</v>
      </c>
    </row>
    <row r="6476" spans="1:2" hidden="1" x14ac:dyDescent="0.25">
      <c r="A6476">
        <v>7040116846</v>
      </c>
      <c r="B6476" t="s">
        <v>2</v>
      </c>
    </row>
    <row r="6477" spans="1:2" x14ac:dyDescent="0.25">
      <c r="A6477">
        <f>A6476</f>
        <v>7040116846</v>
      </c>
      <c r="B6477" t="s">
        <v>3240</v>
      </c>
    </row>
    <row r="6478" spans="1:2" hidden="1" x14ac:dyDescent="0.25">
      <c r="A6478">
        <v>7040116845</v>
      </c>
      <c r="B6478" t="s">
        <v>2</v>
      </c>
    </row>
    <row r="6479" spans="1:2" x14ac:dyDescent="0.25">
      <c r="A6479">
        <f>A6478</f>
        <v>7040116845</v>
      </c>
      <c r="B6479" t="s">
        <v>3241</v>
      </c>
    </row>
    <row r="6480" spans="1:2" hidden="1" x14ac:dyDescent="0.25">
      <c r="A6480">
        <v>7040116844</v>
      </c>
      <c r="B6480" t="s">
        <v>2</v>
      </c>
    </row>
    <row r="6481" spans="1:2" x14ac:dyDescent="0.25">
      <c r="A6481">
        <f>A6480</f>
        <v>7040116844</v>
      </c>
      <c r="B6481" t="s">
        <v>3242</v>
      </c>
    </row>
    <row r="6482" spans="1:2" hidden="1" x14ac:dyDescent="0.25">
      <c r="A6482">
        <v>7040117189</v>
      </c>
      <c r="B6482" t="s">
        <v>2</v>
      </c>
    </row>
    <row r="6483" spans="1:2" x14ac:dyDescent="0.25">
      <c r="A6483">
        <f>A6482</f>
        <v>7040117189</v>
      </c>
      <c r="B6483" t="s">
        <v>3243</v>
      </c>
    </row>
    <row r="6484" spans="1:2" hidden="1" x14ac:dyDescent="0.25">
      <c r="A6484">
        <v>7040117186</v>
      </c>
      <c r="B6484" t="s">
        <v>2</v>
      </c>
    </row>
    <row r="6485" spans="1:2" x14ac:dyDescent="0.25">
      <c r="A6485">
        <f>A6484</f>
        <v>7040117186</v>
      </c>
      <c r="B6485" t="s">
        <v>3244</v>
      </c>
    </row>
    <row r="6486" spans="1:2" hidden="1" x14ac:dyDescent="0.25">
      <c r="A6486">
        <v>7040117185</v>
      </c>
      <c r="B6486" t="s">
        <v>2</v>
      </c>
    </row>
    <row r="6487" spans="1:2" x14ac:dyDescent="0.25">
      <c r="A6487">
        <f>A6486</f>
        <v>7040117185</v>
      </c>
      <c r="B6487" t="s">
        <v>3245</v>
      </c>
    </row>
    <row r="6488" spans="1:2" hidden="1" x14ac:dyDescent="0.25">
      <c r="A6488">
        <v>7040117183</v>
      </c>
      <c r="B6488" t="s">
        <v>2</v>
      </c>
    </row>
    <row r="6489" spans="1:2" x14ac:dyDescent="0.25">
      <c r="A6489">
        <f>A6488</f>
        <v>7040117183</v>
      </c>
      <c r="B6489" t="s">
        <v>3246</v>
      </c>
    </row>
    <row r="6490" spans="1:2" hidden="1" x14ac:dyDescent="0.25">
      <c r="A6490">
        <v>7040117182</v>
      </c>
      <c r="B6490" t="s">
        <v>2</v>
      </c>
    </row>
    <row r="6491" spans="1:2" x14ac:dyDescent="0.25">
      <c r="A6491">
        <f>A6490</f>
        <v>7040117182</v>
      </c>
      <c r="B6491" t="s">
        <v>3247</v>
      </c>
    </row>
    <row r="6492" spans="1:2" hidden="1" x14ac:dyDescent="0.25">
      <c r="A6492">
        <v>7040117181</v>
      </c>
      <c r="B6492" t="s">
        <v>2</v>
      </c>
    </row>
    <row r="6493" spans="1:2" x14ac:dyDescent="0.25">
      <c r="A6493">
        <f>A6492</f>
        <v>7040117181</v>
      </c>
      <c r="B6493" t="s">
        <v>3248</v>
      </c>
    </row>
    <row r="6494" spans="1:2" hidden="1" x14ac:dyDescent="0.25">
      <c r="A6494">
        <v>7040117180</v>
      </c>
      <c r="B6494" t="s">
        <v>2</v>
      </c>
    </row>
    <row r="6495" spans="1:2" x14ac:dyDescent="0.25">
      <c r="A6495">
        <f>A6494</f>
        <v>7040117180</v>
      </c>
      <c r="B6495" t="s">
        <v>3249</v>
      </c>
    </row>
    <row r="6496" spans="1:2" hidden="1" x14ac:dyDescent="0.25">
      <c r="A6496">
        <v>7040117177</v>
      </c>
      <c r="B6496" t="s">
        <v>2</v>
      </c>
    </row>
    <row r="6497" spans="1:2" x14ac:dyDescent="0.25">
      <c r="A6497">
        <f>A6496</f>
        <v>7040117177</v>
      </c>
      <c r="B6497" t="s">
        <v>3250</v>
      </c>
    </row>
    <row r="6498" spans="1:2" hidden="1" x14ac:dyDescent="0.25">
      <c r="A6498">
        <v>7040117176</v>
      </c>
      <c r="B6498" t="s">
        <v>2</v>
      </c>
    </row>
    <row r="6499" spans="1:2" x14ac:dyDescent="0.25">
      <c r="A6499">
        <f>A6498</f>
        <v>7040117176</v>
      </c>
      <c r="B6499" t="s">
        <v>3251</v>
      </c>
    </row>
    <row r="6500" spans="1:2" hidden="1" x14ac:dyDescent="0.25">
      <c r="A6500">
        <v>7040117174</v>
      </c>
      <c r="B6500" t="s">
        <v>2</v>
      </c>
    </row>
    <row r="6501" spans="1:2" x14ac:dyDescent="0.25">
      <c r="A6501">
        <f>A6500</f>
        <v>7040117174</v>
      </c>
      <c r="B6501" t="s">
        <v>3252</v>
      </c>
    </row>
    <row r="6502" spans="1:2" hidden="1" x14ac:dyDescent="0.25">
      <c r="A6502">
        <v>7040117173</v>
      </c>
      <c r="B6502" t="s">
        <v>2</v>
      </c>
    </row>
    <row r="6503" spans="1:2" x14ac:dyDescent="0.25">
      <c r="A6503">
        <f>A6502</f>
        <v>7040117173</v>
      </c>
      <c r="B6503" t="s">
        <v>3253</v>
      </c>
    </row>
    <row r="6504" spans="1:2" hidden="1" x14ac:dyDescent="0.25">
      <c r="A6504">
        <v>7040117172</v>
      </c>
      <c r="B6504" t="s">
        <v>2</v>
      </c>
    </row>
    <row r="6505" spans="1:2" x14ac:dyDescent="0.25">
      <c r="A6505">
        <f>A6504</f>
        <v>7040117172</v>
      </c>
      <c r="B6505" t="s">
        <v>3254</v>
      </c>
    </row>
    <row r="6506" spans="1:2" hidden="1" x14ac:dyDescent="0.25">
      <c r="A6506">
        <v>7040117170</v>
      </c>
      <c r="B6506" t="s">
        <v>2</v>
      </c>
    </row>
    <row r="6507" spans="1:2" x14ac:dyDescent="0.25">
      <c r="A6507">
        <f>A6506</f>
        <v>7040117170</v>
      </c>
      <c r="B6507" t="s">
        <v>3255</v>
      </c>
    </row>
    <row r="6508" spans="1:2" hidden="1" x14ac:dyDescent="0.25">
      <c r="A6508">
        <v>7040117169</v>
      </c>
      <c r="B6508" t="s">
        <v>2</v>
      </c>
    </row>
    <row r="6509" spans="1:2" x14ac:dyDescent="0.25">
      <c r="A6509">
        <f>A6508</f>
        <v>7040117169</v>
      </c>
      <c r="B6509" t="s">
        <v>3256</v>
      </c>
    </row>
    <row r="6510" spans="1:2" hidden="1" x14ac:dyDescent="0.25">
      <c r="A6510">
        <v>7040117168</v>
      </c>
      <c r="B6510" t="s">
        <v>2</v>
      </c>
    </row>
    <row r="6511" spans="1:2" x14ac:dyDescent="0.25">
      <c r="A6511">
        <f>A6510</f>
        <v>7040117168</v>
      </c>
      <c r="B6511" t="s">
        <v>3257</v>
      </c>
    </row>
    <row r="6512" spans="1:2" hidden="1" x14ac:dyDescent="0.25">
      <c r="A6512">
        <v>7040117167</v>
      </c>
      <c r="B6512" t="s">
        <v>2</v>
      </c>
    </row>
    <row r="6513" spans="1:2" x14ac:dyDescent="0.25">
      <c r="A6513">
        <f>A6512</f>
        <v>7040117167</v>
      </c>
      <c r="B6513" t="s">
        <v>3258</v>
      </c>
    </row>
    <row r="6514" spans="1:2" hidden="1" x14ac:dyDescent="0.25">
      <c r="A6514">
        <v>7040117166</v>
      </c>
      <c r="B6514" t="s">
        <v>2</v>
      </c>
    </row>
    <row r="6515" spans="1:2" x14ac:dyDescent="0.25">
      <c r="A6515">
        <f>A6514</f>
        <v>7040117166</v>
      </c>
      <c r="B6515" t="s">
        <v>3259</v>
      </c>
    </row>
    <row r="6516" spans="1:2" hidden="1" x14ac:dyDescent="0.25">
      <c r="A6516">
        <v>7040117165</v>
      </c>
      <c r="B6516" t="s">
        <v>2</v>
      </c>
    </row>
    <row r="6517" spans="1:2" x14ac:dyDescent="0.25">
      <c r="A6517">
        <f>A6516</f>
        <v>7040117165</v>
      </c>
      <c r="B6517" t="s">
        <v>3260</v>
      </c>
    </row>
    <row r="6518" spans="1:2" hidden="1" x14ac:dyDescent="0.25">
      <c r="A6518">
        <v>7040117164</v>
      </c>
      <c r="B6518" t="s">
        <v>2</v>
      </c>
    </row>
    <row r="6519" spans="1:2" x14ac:dyDescent="0.25">
      <c r="A6519">
        <f>A6518</f>
        <v>7040117164</v>
      </c>
      <c r="B6519" t="s">
        <v>3261</v>
      </c>
    </row>
    <row r="6520" spans="1:2" hidden="1" x14ac:dyDescent="0.25">
      <c r="A6520">
        <v>7040117162</v>
      </c>
      <c r="B6520" t="s">
        <v>2</v>
      </c>
    </row>
    <row r="6521" spans="1:2" x14ac:dyDescent="0.25">
      <c r="A6521">
        <f>A6520</f>
        <v>7040117162</v>
      </c>
      <c r="B6521" t="s">
        <v>3262</v>
      </c>
    </row>
    <row r="6522" spans="1:2" hidden="1" x14ac:dyDescent="0.25">
      <c r="A6522">
        <v>7040117161</v>
      </c>
      <c r="B6522" t="s">
        <v>2</v>
      </c>
    </row>
    <row r="6523" spans="1:2" x14ac:dyDescent="0.25">
      <c r="A6523">
        <f>A6522</f>
        <v>7040117161</v>
      </c>
      <c r="B6523" t="s">
        <v>3263</v>
      </c>
    </row>
    <row r="6524" spans="1:2" hidden="1" x14ac:dyDescent="0.25">
      <c r="A6524">
        <v>7040117160</v>
      </c>
      <c r="B6524" t="s">
        <v>2</v>
      </c>
    </row>
    <row r="6525" spans="1:2" x14ac:dyDescent="0.25">
      <c r="A6525">
        <f>A6524</f>
        <v>7040117160</v>
      </c>
      <c r="B6525" t="s">
        <v>3264</v>
      </c>
    </row>
    <row r="6526" spans="1:2" hidden="1" x14ac:dyDescent="0.25">
      <c r="A6526">
        <v>7040117158</v>
      </c>
      <c r="B6526" t="s">
        <v>2</v>
      </c>
    </row>
    <row r="6527" spans="1:2" x14ac:dyDescent="0.25">
      <c r="A6527">
        <f>A6526</f>
        <v>7040117158</v>
      </c>
      <c r="B6527" t="s">
        <v>3265</v>
      </c>
    </row>
    <row r="6528" spans="1:2" hidden="1" x14ac:dyDescent="0.25">
      <c r="A6528">
        <v>7040117157</v>
      </c>
      <c r="B6528" t="s">
        <v>2</v>
      </c>
    </row>
    <row r="6529" spans="1:2" x14ac:dyDescent="0.25">
      <c r="A6529">
        <f>A6528</f>
        <v>7040117157</v>
      </c>
      <c r="B6529" t="s">
        <v>3266</v>
      </c>
    </row>
    <row r="6530" spans="1:2" hidden="1" x14ac:dyDescent="0.25">
      <c r="A6530">
        <v>7040117156</v>
      </c>
      <c r="B6530" t="s">
        <v>2</v>
      </c>
    </row>
    <row r="6531" spans="1:2" x14ac:dyDescent="0.25">
      <c r="A6531">
        <f>A6530</f>
        <v>7040117156</v>
      </c>
      <c r="B6531" t="s">
        <v>3267</v>
      </c>
    </row>
    <row r="6532" spans="1:2" hidden="1" x14ac:dyDescent="0.25">
      <c r="A6532">
        <v>7040117155</v>
      </c>
      <c r="B6532" t="s">
        <v>2</v>
      </c>
    </row>
    <row r="6533" spans="1:2" x14ac:dyDescent="0.25">
      <c r="A6533">
        <f>A6532</f>
        <v>7040117155</v>
      </c>
      <c r="B6533" t="s">
        <v>3268</v>
      </c>
    </row>
    <row r="6534" spans="1:2" hidden="1" x14ac:dyDescent="0.25">
      <c r="A6534">
        <v>7040117154</v>
      </c>
      <c r="B6534" t="s">
        <v>2</v>
      </c>
    </row>
    <row r="6535" spans="1:2" x14ac:dyDescent="0.25">
      <c r="A6535">
        <f>A6534</f>
        <v>7040117154</v>
      </c>
      <c r="B6535" t="s">
        <v>3269</v>
      </c>
    </row>
    <row r="6536" spans="1:2" hidden="1" x14ac:dyDescent="0.25">
      <c r="A6536">
        <v>7040117153</v>
      </c>
      <c r="B6536" t="s">
        <v>2</v>
      </c>
    </row>
    <row r="6537" spans="1:2" x14ac:dyDescent="0.25">
      <c r="A6537">
        <f>A6536</f>
        <v>7040117153</v>
      </c>
      <c r="B6537" t="s">
        <v>3270</v>
      </c>
    </row>
    <row r="6538" spans="1:2" hidden="1" x14ac:dyDescent="0.25">
      <c r="A6538">
        <v>7040117152</v>
      </c>
      <c r="B6538" t="s">
        <v>2</v>
      </c>
    </row>
    <row r="6539" spans="1:2" x14ac:dyDescent="0.25">
      <c r="A6539">
        <f>A6538</f>
        <v>7040117152</v>
      </c>
      <c r="B6539" t="s">
        <v>3271</v>
      </c>
    </row>
    <row r="6540" spans="1:2" hidden="1" x14ac:dyDescent="0.25">
      <c r="A6540">
        <v>7040117150</v>
      </c>
      <c r="B6540" t="s">
        <v>2</v>
      </c>
    </row>
    <row r="6541" spans="1:2" x14ac:dyDescent="0.25">
      <c r="A6541">
        <f>A6540</f>
        <v>7040117150</v>
      </c>
      <c r="B6541" t="s">
        <v>3272</v>
      </c>
    </row>
    <row r="6542" spans="1:2" hidden="1" x14ac:dyDescent="0.25">
      <c r="A6542">
        <v>7040117149</v>
      </c>
      <c r="B6542" t="s">
        <v>2</v>
      </c>
    </row>
    <row r="6543" spans="1:2" x14ac:dyDescent="0.25">
      <c r="A6543">
        <f>A6542</f>
        <v>7040117149</v>
      </c>
      <c r="B6543" t="s">
        <v>3273</v>
      </c>
    </row>
    <row r="6544" spans="1:2" hidden="1" x14ac:dyDescent="0.25">
      <c r="A6544">
        <v>7040117148</v>
      </c>
      <c r="B6544" t="s">
        <v>2</v>
      </c>
    </row>
    <row r="6545" spans="1:2" x14ac:dyDescent="0.25">
      <c r="A6545">
        <f>A6544</f>
        <v>7040117148</v>
      </c>
      <c r="B6545" t="s">
        <v>3274</v>
      </c>
    </row>
    <row r="6546" spans="1:2" hidden="1" x14ac:dyDescent="0.25">
      <c r="A6546">
        <v>7040117147</v>
      </c>
      <c r="B6546" t="s">
        <v>2</v>
      </c>
    </row>
    <row r="6547" spans="1:2" x14ac:dyDescent="0.25">
      <c r="A6547">
        <f>A6546</f>
        <v>7040117147</v>
      </c>
      <c r="B6547" t="s">
        <v>3275</v>
      </c>
    </row>
    <row r="6548" spans="1:2" hidden="1" x14ac:dyDescent="0.25">
      <c r="A6548">
        <v>7040117146</v>
      </c>
      <c r="B6548" t="s">
        <v>2</v>
      </c>
    </row>
    <row r="6549" spans="1:2" x14ac:dyDescent="0.25">
      <c r="A6549">
        <f>A6548</f>
        <v>7040117146</v>
      </c>
      <c r="B6549" t="s">
        <v>3276</v>
      </c>
    </row>
    <row r="6550" spans="1:2" hidden="1" x14ac:dyDescent="0.25">
      <c r="A6550">
        <v>7040117145</v>
      </c>
      <c r="B6550" t="s">
        <v>2</v>
      </c>
    </row>
    <row r="6551" spans="1:2" x14ac:dyDescent="0.25">
      <c r="A6551">
        <f>A6550</f>
        <v>7040117145</v>
      </c>
      <c r="B6551" t="s">
        <v>3277</v>
      </c>
    </row>
    <row r="6552" spans="1:2" hidden="1" x14ac:dyDescent="0.25">
      <c r="A6552">
        <v>7040117142</v>
      </c>
      <c r="B6552" t="s">
        <v>2</v>
      </c>
    </row>
    <row r="6553" spans="1:2" x14ac:dyDescent="0.25">
      <c r="A6553">
        <f>A6552</f>
        <v>7040117142</v>
      </c>
      <c r="B6553" t="s">
        <v>3278</v>
      </c>
    </row>
    <row r="6554" spans="1:2" hidden="1" x14ac:dyDescent="0.25">
      <c r="A6554">
        <v>7040117140</v>
      </c>
      <c r="B6554" t="s">
        <v>2</v>
      </c>
    </row>
    <row r="6555" spans="1:2" x14ac:dyDescent="0.25">
      <c r="A6555">
        <f>A6554</f>
        <v>7040117140</v>
      </c>
      <c r="B6555" t="s">
        <v>3279</v>
      </c>
    </row>
    <row r="6556" spans="1:2" hidden="1" x14ac:dyDescent="0.25">
      <c r="A6556">
        <v>7040117139</v>
      </c>
      <c r="B6556" t="s">
        <v>2</v>
      </c>
    </row>
    <row r="6557" spans="1:2" x14ac:dyDescent="0.25">
      <c r="A6557">
        <f>A6556</f>
        <v>7040117139</v>
      </c>
      <c r="B6557" t="s">
        <v>3280</v>
      </c>
    </row>
    <row r="6558" spans="1:2" hidden="1" x14ac:dyDescent="0.25">
      <c r="A6558">
        <v>7040117138</v>
      </c>
      <c r="B6558" t="s">
        <v>2</v>
      </c>
    </row>
    <row r="6559" spans="1:2" x14ac:dyDescent="0.25">
      <c r="A6559">
        <f>A6558</f>
        <v>7040117138</v>
      </c>
      <c r="B6559" t="s">
        <v>3281</v>
      </c>
    </row>
    <row r="6560" spans="1:2" hidden="1" x14ac:dyDescent="0.25">
      <c r="A6560">
        <v>7040117137</v>
      </c>
      <c r="B6560" t="s">
        <v>2</v>
      </c>
    </row>
    <row r="6561" spans="1:2" x14ac:dyDescent="0.25">
      <c r="A6561">
        <f>A6560</f>
        <v>7040117137</v>
      </c>
      <c r="B6561" t="s">
        <v>3282</v>
      </c>
    </row>
    <row r="6562" spans="1:2" hidden="1" x14ac:dyDescent="0.25">
      <c r="A6562">
        <v>7040117133</v>
      </c>
      <c r="B6562" t="s">
        <v>2</v>
      </c>
    </row>
    <row r="6563" spans="1:2" x14ac:dyDescent="0.25">
      <c r="A6563">
        <f>A6562</f>
        <v>7040117133</v>
      </c>
      <c r="B6563" t="s">
        <v>3283</v>
      </c>
    </row>
    <row r="6564" spans="1:2" hidden="1" x14ac:dyDescent="0.25">
      <c r="A6564">
        <v>7040117132</v>
      </c>
      <c r="B6564" t="s">
        <v>2</v>
      </c>
    </row>
    <row r="6565" spans="1:2" x14ac:dyDescent="0.25">
      <c r="A6565">
        <f>A6564</f>
        <v>7040117132</v>
      </c>
      <c r="B6565" t="s">
        <v>3284</v>
      </c>
    </row>
    <row r="6566" spans="1:2" hidden="1" x14ac:dyDescent="0.25">
      <c r="A6566">
        <v>7040117129</v>
      </c>
      <c r="B6566" t="s">
        <v>2</v>
      </c>
    </row>
    <row r="6567" spans="1:2" x14ac:dyDescent="0.25">
      <c r="A6567">
        <f>A6566</f>
        <v>7040117129</v>
      </c>
      <c r="B6567" t="s">
        <v>3285</v>
      </c>
    </row>
    <row r="6568" spans="1:2" hidden="1" x14ac:dyDescent="0.25">
      <c r="A6568">
        <v>7040117127</v>
      </c>
      <c r="B6568" t="s">
        <v>2</v>
      </c>
    </row>
    <row r="6569" spans="1:2" x14ac:dyDescent="0.25">
      <c r="A6569">
        <f>A6568</f>
        <v>7040117127</v>
      </c>
      <c r="B6569" t="s">
        <v>3286</v>
      </c>
    </row>
    <row r="6570" spans="1:2" hidden="1" x14ac:dyDescent="0.25">
      <c r="A6570">
        <v>7040117124</v>
      </c>
      <c r="B6570" t="s">
        <v>2</v>
      </c>
    </row>
    <row r="6571" spans="1:2" x14ac:dyDescent="0.25">
      <c r="A6571">
        <f>A6570</f>
        <v>7040117124</v>
      </c>
      <c r="B6571" t="s">
        <v>3287</v>
      </c>
    </row>
    <row r="6572" spans="1:2" hidden="1" x14ac:dyDescent="0.25">
      <c r="A6572">
        <v>7040117122</v>
      </c>
      <c r="B6572" t="s">
        <v>2</v>
      </c>
    </row>
    <row r="6573" spans="1:2" x14ac:dyDescent="0.25">
      <c r="A6573">
        <f>A6572</f>
        <v>7040117122</v>
      </c>
      <c r="B6573" t="s">
        <v>3288</v>
      </c>
    </row>
    <row r="6574" spans="1:2" hidden="1" x14ac:dyDescent="0.25">
      <c r="A6574">
        <v>7040117119</v>
      </c>
      <c r="B6574" t="s">
        <v>2</v>
      </c>
    </row>
    <row r="6575" spans="1:2" x14ac:dyDescent="0.25">
      <c r="A6575">
        <f>A6574</f>
        <v>7040117119</v>
      </c>
      <c r="B6575" t="s">
        <v>3289</v>
      </c>
    </row>
    <row r="6576" spans="1:2" hidden="1" x14ac:dyDescent="0.25">
      <c r="A6576">
        <v>7040117117</v>
      </c>
      <c r="B6576" t="s">
        <v>2</v>
      </c>
    </row>
    <row r="6577" spans="1:2" x14ac:dyDescent="0.25">
      <c r="A6577">
        <f>A6576</f>
        <v>7040117117</v>
      </c>
      <c r="B6577" t="s">
        <v>3290</v>
      </c>
    </row>
    <row r="6578" spans="1:2" hidden="1" x14ac:dyDescent="0.25">
      <c r="A6578">
        <v>7040117116</v>
      </c>
      <c r="B6578" t="s">
        <v>2</v>
      </c>
    </row>
    <row r="6579" spans="1:2" x14ac:dyDescent="0.25">
      <c r="A6579">
        <f>A6578</f>
        <v>7040117116</v>
      </c>
      <c r="B6579" t="s">
        <v>3291</v>
      </c>
    </row>
    <row r="6580" spans="1:2" hidden="1" x14ac:dyDescent="0.25">
      <c r="A6580">
        <v>7040117115</v>
      </c>
      <c r="B6580" t="s">
        <v>2</v>
      </c>
    </row>
    <row r="6581" spans="1:2" x14ac:dyDescent="0.25">
      <c r="A6581">
        <f>A6580</f>
        <v>7040117115</v>
      </c>
      <c r="B6581" t="s">
        <v>3292</v>
      </c>
    </row>
    <row r="6582" spans="1:2" hidden="1" x14ac:dyDescent="0.25">
      <c r="A6582">
        <v>7040117113</v>
      </c>
      <c r="B6582" t="s">
        <v>2</v>
      </c>
    </row>
    <row r="6583" spans="1:2" x14ac:dyDescent="0.25">
      <c r="A6583">
        <f>A6582</f>
        <v>7040117113</v>
      </c>
      <c r="B6583" t="s">
        <v>3293</v>
      </c>
    </row>
    <row r="6584" spans="1:2" hidden="1" x14ac:dyDescent="0.25">
      <c r="A6584">
        <v>7040117112</v>
      </c>
      <c r="B6584" t="s">
        <v>2</v>
      </c>
    </row>
    <row r="6585" spans="1:2" x14ac:dyDescent="0.25">
      <c r="A6585">
        <f>A6584</f>
        <v>7040117112</v>
      </c>
      <c r="B6585" t="s">
        <v>3294</v>
      </c>
    </row>
    <row r="6586" spans="1:2" hidden="1" x14ac:dyDescent="0.25">
      <c r="A6586">
        <v>7040117110</v>
      </c>
      <c r="B6586" t="s">
        <v>2</v>
      </c>
    </row>
    <row r="6587" spans="1:2" x14ac:dyDescent="0.25">
      <c r="A6587">
        <f>A6586</f>
        <v>7040117110</v>
      </c>
      <c r="B6587" t="s">
        <v>3295</v>
      </c>
    </row>
    <row r="6588" spans="1:2" hidden="1" x14ac:dyDescent="0.25">
      <c r="A6588">
        <v>7040117108</v>
      </c>
      <c r="B6588" t="s">
        <v>2</v>
      </c>
    </row>
    <row r="6589" spans="1:2" x14ac:dyDescent="0.25">
      <c r="A6589">
        <f>A6588</f>
        <v>7040117108</v>
      </c>
      <c r="B6589" t="s">
        <v>3296</v>
      </c>
    </row>
    <row r="6590" spans="1:2" hidden="1" x14ac:dyDescent="0.25">
      <c r="A6590">
        <v>7040117107</v>
      </c>
      <c r="B6590" t="s">
        <v>2</v>
      </c>
    </row>
    <row r="6591" spans="1:2" x14ac:dyDescent="0.25">
      <c r="A6591">
        <f>A6590</f>
        <v>7040117107</v>
      </c>
      <c r="B6591" t="s">
        <v>3297</v>
      </c>
    </row>
    <row r="6592" spans="1:2" hidden="1" x14ac:dyDescent="0.25">
      <c r="A6592">
        <v>7040117106</v>
      </c>
      <c r="B6592" t="s">
        <v>2</v>
      </c>
    </row>
    <row r="6593" spans="1:2" x14ac:dyDescent="0.25">
      <c r="A6593">
        <f>A6592</f>
        <v>7040117106</v>
      </c>
      <c r="B6593" t="s">
        <v>3298</v>
      </c>
    </row>
    <row r="6594" spans="1:2" hidden="1" x14ac:dyDescent="0.25">
      <c r="A6594">
        <v>7040117105</v>
      </c>
      <c r="B6594" t="s">
        <v>2</v>
      </c>
    </row>
    <row r="6595" spans="1:2" x14ac:dyDescent="0.25">
      <c r="A6595">
        <f>A6594</f>
        <v>7040117105</v>
      </c>
      <c r="B6595" t="s">
        <v>3299</v>
      </c>
    </row>
    <row r="6596" spans="1:2" hidden="1" x14ac:dyDescent="0.25">
      <c r="A6596">
        <v>7040117103</v>
      </c>
      <c r="B6596" t="s">
        <v>2</v>
      </c>
    </row>
    <row r="6597" spans="1:2" x14ac:dyDescent="0.25">
      <c r="A6597">
        <f>A6596</f>
        <v>7040117103</v>
      </c>
      <c r="B6597" t="s">
        <v>3300</v>
      </c>
    </row>
    <row r="6598" spans="1:2" hidden="1" x14ac:dyDescent="0.25">
      <c r="A6598">
        <v>7040117102</v>
      </c>
      <c r="B6598" t="s">
        <v>2</v>
      </c>
    </row>
    <row r="6599" spans="1:2" x14ac:dyDescent="0.25">
      <c r="A6599">
        <f>A6598</f>
        <v>7040117102</v>
      </c>
      <c r="B6599" t="s">
        <v>3301</v>
      </c>
    </row>
    <row r="6600" spans="1:2" hidden="1" x14ac:dyDescent="0.25">
      <c r="A6600">
        <v>7040117098</v>
      </c>
      <c r="B6600" t="s">
        <v>2</v>
      </c>
    </row>
    <row r="6601" spans="1:2" x14ac:dyDescent="0.25">
      <c r="A6601">
        <f>A6600</f>
        <v>7040117098</v>
      </c>
      <c r="B6601" t="s">
        <v>3302</v>
      </c>
    </row>
    <row r="6602" spans="1:2" hidden="1" x14ac:dyDescent="0.25">
      <c r="A6602">
        <v>7040117097</v>
      </c>
      <c r="B6602" t="s">
        <v>2</v>
      </c>
    </row>
    <row r="6603" spans="1:2" x14ac:dyDescent="0.25">
      <c r="A6603">
        <f>A6602</f>
        <v>7040117097</v>
      </c>
      <c r="B6603" t="s">
        <v>3303</v>
      </c>
    </row>
    <row r="6604" spans="1:2" hidden="1" x14ac:dyDescent="0.25">
      <c r="A6604">
        <v>7040117096</v>
      </c>
      <c r="B6604" t="s">
        <v>2</v>
      </c>
    </row>
    <row r="6605" spans="1:2" x14ac:dyDescent="0.25">
      <c r="A6605">
        <f>A6604</f>
        <v>7040117096</v>
      </c>
      <c r="B6605" t="s">
        <v>3304</v>
      </c>
    </row>
    <row r="6606" spans="1:2" hidden="1" x14ac:dyDescent="0.25">
      <c r="A6606">
        <v>7040117094</v>
      </c>
      <c r="B6606" t="s">
        <v>2</v>
      </c>
    </row>
    <row r="6607" spans="1:2" x14ac:dyDescent="0.25">
      <c r="A6607">
        <f>A6606</f>
        <v>7040117094</v>
      </c>
      <c r="B6607" t="s">
        <v>3305</v>
      </c>
    </row>
    <row r="6608" spans="1:2" hidden="1" x14ac:dyDescent="0.25">
      <c r="A6608">
        <v>7040117093</v>
      </c>
      <c r="B6608" t="s">
        <v>2</v>
      </c>
    </row>
    <row r="6609" spans="1:2" x14ac:dyDescent="0.25">
      <c r="A6609">
        <f>A6608</f>
        <v>7040117093</v>
      </c>
      <c r="B6609" t="s">
        <v>3306</v>
      </c>
    </row>
    <row r="6610" spans="1:2" hidden="1" x14ac:dyDescent="0.25">
      <c r="A6610">
        <v>7040117092</v>
      </c>
      <c r="B6610" t="s">
        <v>2</v>
      </c>
    </row>
    <row r="6611" spans="1:2" x14ac:dyDescent="0.25">
      <c r="A6611">
        <f>A6610</f>
        <v>7040117092</v>
      </c>
      <c r="B6611" t="s">
        <v>3307</v>
      </c>
    </row>
    <row r="6612" spans="1:2" hidden="1" x14ac:dyDescent="0.25">
      <c r="A6612">
        <v>7040117091</v>
      </c>
      <c r="B6612" t="s">
        <v>2</v>
      </c>
    </row>
    <row r="6613" spans="1:2" x14ac:dyDescent="0.25">
      <c r="A6613">
        <f>A6612</f>
        <v>7040117091</v>
      </c>
      <c r="B6613" t="s">
        <v>3308</v>
      </c>
    </row>
    <row r="6614" spans="1:2" hidden="1" x14ac:dyDescent="0.25">
      <c r="A6614">
        <v>7040117089</v>
      </c>
      <c r="B6614" t="s">
        <v>2</v>
      </c>
    </row>
    <row r="6615" spans="1:2" x14ac:dyDescent="0.25">
      <c r="A6615">
        <f>A6614</f>
        <v>7040117089</v>
      </c>
      <c r="B6615" t="s">
        <v>3309</v>
      </c>
    </row>
    <row r="6616" spans="1:2" hidden="1" x14ac:dyDescent="0.25">
      <c r="A6616">
        <v>7040117088</v>
      </c>
      <c r="B6616" t="s">
        <v>2</v>
      </c>
    </row>
    <row r="6617" spans="1:2" x14ac:dyDescent="0.25">
      <c r="A6617">
        <f>A6616</f>
        <v>7040117088</v>
      </c>
      <c r="B6617" t="s">
        <v>3310</v>
      </c>
    </row>
    <row r="6618" spans="1:2" hidden="1" x14ac:dyDescent="0.25">
      <c r="A6618">
        <v>7040117081</v>
      </c>
      <c r="B6618" t="s">
        <v>2</v>
      </c>
    </row>
    <row r="6619" spans="1:2" x14ac:dyDescent="0.25">
      <c r="A6619">
        <f>A6618</f>
        <v>7040117081</v>
      </c>
      <c r="B6619" t="s">
        <v>3311</v>
      </c>
    </row>
    <row r="6620" spans="1:2" hidden="1" x14ac:dyDescent="0.25">
      <c r="A6620">
        <v>7040117080</v>
      </c>
      <c r="B6620" t="s">
        <v>2</v>
      </c>
    </row>
    <row r="6621" spans="1:2" x14ac:dyDescent="0.25">
      <c r="A6621">
        <f>A6620</f>
        <v>7040117080</v>
      </c>
      <c r="B6621" t="s">
        <v>3312</v>
      </c>
    </row>
    <row r="6622" spans="1:2" hidden="1" x14ac:dyDescent="0.25">
      <c r="A6622">
        <v>7040117079</v>
      </c>
      <c r="B6622" t="s">
        <v>2</v>
      </c>
    </row>
    <row r="6623" spans="1:2" x14ac:dyDescent="0.25">
      <c r="A6623">
        <f>A6622</f>
        <v>7040117079</v>
      </c>
      <c r="B6623" t="s">
        <v>3313</v>
      </c>
    </row>
    <row r="6624" spans="1:2" hidden="1" x14ac:dyDescent="0.25">
      <c r="A6624">
        <v>7040117078</v>
      </c>
      <c r="B6624" t="s">
        <v>2</v>
      </c>
    </row>
    <row r="6625" spans="1:2" x14ac:dyDescent="0.25">
      <c r="A6625">
        <f>A6624</f>
        <v>7040117078</v>
      </c>
      <c r="B6625" t="s">
        <v>3314</v>
      </c>
    </row>
    <row r="6626" spans="1:2" hidden="1" x14ac:dyDescent="0.25">
      <c r="A6626">
        <v>7040117077</v>
      </c>
      <c r="B6626" t="s">
        <v>2</v>
      </c>
    </row>
    <row r="6627" spans="1:2" x14ac:dyDescent="0.25">
      <c r="A6627">
        <f>A6626</f>
        <v>7040117077</v>
      </c>
      <c r="B6627" t="s">
        <v>3315</v>
      </c>
    </row>
    <row r="6628" spans="1:2" hidden="1" x14ac:dyDescent="0.25">
      <c r="A6628">
        <v>7040117075</v>
      </c>
      <c r="B6628" t="s">
        <v>2</v>
      </c>
    </row>
    <row r="6629" spans="1:2" x14ac:dyDescent="0.25">
      <c r="A6629">
        <f>A6628</f>
        <v>7040117075</v>
      </c>
      <c r="B6629" t="s">
        <v>3316</v>
      </c>
    </row>
    <row r="6630" spans="1:2" hidden="1" x14ac:dyDescent="0.25">
      <c r="A6630">
        <v>7040117074</v>
      </c>
      <c r="B6630" t="s">
        <v>2</v>
      </c>
    </row>
    <row r="6631" spans="1:2" x14ac:dyDescent="0.25">
      <c r="A6631">
        <f>A6630</f>
        <v>7040117074</v>
      </c>
      <c r="B6631" t="s">
        <v>3317</v>
      </c>
    </row>
    <row r="6632" spans="1:2" hidden="1" x14ac:dyDescent="0.25">
      <c r="A6632">
        <v>7040117071</v>
      </c>
      <c r="B6632" t="s">
        <v>2</v>
      </c>
    </row>
    <row r="6633" spans="1:2" x14ac:dyDescent="0.25">
      <c r="A6633">
        <f>A6632</f>
        <v>7040117071</v>
      </c>
      <c r="B6633" t="s">
        <v>3318</v>
      </c>
    </row>
    <row r="6634" spans="1:2" hidden="1" x14ac:dyDescent="0.25">
      <c r="A6634">
        <v>7040117069</v>
      </c>
      <c r="B6634" t="s">
        <v>2</v>
      </c>
    </row>
    <row r="6635" spans="1:2" x14ac:dyDescent="0.25">
      <c r="A6635">
        <f>A6634</f>
        <v>7040117069</v>
      </c>
      <c r="B6635" t="s">
        <v>3319</v>
      </c>
    </row>
    <row r="6636" spans="1:2" hidden="1" x14ac:dyDescent="0.25">
      <c r="A6636">
        <v>7040117068</v>
      </c>
      <c r="B6636" t="s">
        <v>2</v>
      </c>
    </row>
    <row r="6637" spans="1:2" x14ac:dyDescent="0.25">
      <c r="A6637">
        <f>A6636</f>
        <v>7040117068</v>
      </c>
      <c r="B6637" t="s">
        <v>3320</v>
      </c>
    </row>
    <row r="6638" spans="1:2" hidden="1" x14ac:dyDescent="0.25">
      <c r="A6638">
        <v>7040117067</v>
      </c>
      <c r="B6638" t="s">
        <v>2</v>
      </c>
    </row>
    <row r="6639" spans="1:2" x14ac:dyDescent="0.25">
      <c r="A6639">
        <f>A6638</f>
        <v>7040117067</v>
      </c>
      <c r="B6639" t="s">
        <v>3321</v>
      </c>
    </row>
    <row r="6640" spans="1:2" hidden="1" x14ac:dyDescent="0.25">
      <c r="A6640">
        <v>7040117066</v>
      </c>
      <c r="B6640" t="s">
        <v>2</v>
      </c>
    </row>
    <row r="6641" spans="1:2" x14ac:dyDescent="0.25">
      <c r="A6641">
        <f>A6640</f>
        <v>7040117066</v>
      </c>
      <c r="B6641" t="s">
        <v>3322</v>
      </c>
    </row>
    <row r="6642" spans="1:2" hidden="1" x14ac:dyDescent="0.25">
      <c r="A6642">
        <v>7040117065</v>
      </c>
      <c r="B6642" t="s">
        <v>2</v>
      </c>
    </row>
    <row r="6643" spans="1:2" x14ac:dyDescent="0.25">
      <c r="A6643">
        <f>A6642</f>
        <v>7040117065</v>
      </c>
      <c r="B6643" t="s">
        <v>3323</v>
      </c>
    </row>
    <row r="6644" spans="1:2" hidden="1" x14ac:dyDescent="0.25">
      <c r="A6644">
        <v>7040117064</v>
      </c>
      <c r="B6644" t="s">
        <v>2</v>
      </c>
    </row>
    <row r="6645" spans="1:2" x14ac:dyDescent="0.25">
      <c r="A6645">
        <f>A6644</f>
        <v>7040117064</v>
      </c>
      <c r="B6645" t="s">
        <v>3324</v>
      </c>
    </row>
    <row r="6646" spans="1:2" hidden="1" x14ac:dyDescent="0.25">
      <c r="A6646">
        <v>7040117063</v>
      </c>
      <c r="B6646" t="s">
        <v>2</v>
      </c>
    </row>
    <row r="6647" spans="1:2" x14ac:dyDescent="0.25">
      <c r="A6647">
        <f>A6646</f>
        <v>7040117063</v>
      </c>
      <c r="B6647" t="s">
        <v>3325</v>
      </c>
    </row>
    <row r="6648" spans="1:2" hidden="1" x14ac:dyDescent="0.25">
      <c r="A6648">
        <v>7040117061</v>
      </c>
      <c r="B6648" t="s">
        <v>2</v>
      </c>
    </row>
    <row r="6649" spans="1:2" x14ac:dyDescent="0.25">
      <c r="A6649">
        <f>A6648</f>
        <v>7040117061</v>
      </c>
      <c r="B6649" t="s">
        <v>3326</v>
      </c>
    </row>
    <row r="6650" spans="1:2" hidden="1" x14ac:dyDescent="0.25">
      <c r="A6650">
        <v>7040117058</v>
      </c>
      <c r="B6650" t="s">
        <v>2</v>
      </c>
    </row>
    <row r="6651" spans="1:2" x14ac:dyDescent="0.25">
      <c r="A6651">
        <f>A6650</f>
        <v>7040117058</v>
      </c>
      <c r="B6651" t="s">
        <v>3327</v>
      </c>
    </row>
    <row r="6652" spans="1:2" hidden="1" x14ac:dyDescent="0.25">
      <c r="A6652">
        <v>7040117057</v>
      </c>
      <c r="B6652" t="s">
        <v>2</v>
      </c>
    </row>
    <row r="6653" spans="1:2" x14ac:dyDescent="0.25">
      <c r="A6653">
        <f>A6652</f>
        <v>7040117057</v>
      </c>
      <c r="B6653" t="s">
        <v>3328</v>
      </c>
    </row>
    <row r="6654" spans="1:2" hidden="1" x14ac:dyDescent="0.25">
      <c r="A6654">
        <v>7040117055</v>
      </c>
      <c r="B6654" t="s">
        <v>2</v>
      </c>
    </row>
    <row r="6655" spans="1:2" x14ac:dyDescent="0.25">
      <c r="A6655">
        <f>A6654</f>
        <v>7040117055</v>
      </c>
      <c r="B6655" t="s">
        <v>3329</v>
      </c>
    </row>
    <row r="6656" spans="1:2" hidden="1" x14ac:dyDescent="0.25">
      <c r="A6656">
        <v>7040117053</v>
      </c>
      <c r="B6656" t="s">
        <v>2</v>
      </c>
    </row>
    <row r="6657" spans="1:2" x14ac:dyDescent="0.25">
      <c r="A6657">
        <f>A6656</f>
        <v>7040117053</v>
      </c>
      <c r="B6657" t="s">
        <v>3330</v>
      </c>
    </row>
    <row r="6658" spans="1:2" hidden="1" x14ac:dyDescent="0.25">
      <c r="A6658">
        <v>7040117046</v>
      </c>
      <c r="B6658" t="s">
        <v>2</v>
      </c>
    </row>
    <row r="6659" spans="1:2" x14ac:dyDescent="0.25">
      <c r="A6659">
        <f>A6658</f>
        <v>7040117046</v>
      </c>
      <c r="B6659" t="s">
        <v>3331</v>
      </c>
    </row>
    <row r="6660" spans="1:2" hidden="1" x14ac:dyDescent="0.25">
      <c r="A6660">
        <v>7040117045</v>
      </c>
      <c r="B6660" t="s">
        <v>2</v>
      </c>
    </row>
    <row r="6661" spans="1:2" x14ac:dyDescent="0.25">
      <c r="A6661">
        <f>A6660</f>
        <v>7040117045</v>
      </c>
      <c r="B6661" t="s">
        <v>3332</v>
      </c>
    </row>
    <row r="6662" spans="1:2" hidden="1" x14ac:dyDescent="0.25">
      <c r="A6662">
        <v>7040117044</v>
      </c>
      <c r="B6662" t="s">
        <v>2</v>
      </c>
    </row>
    <row r="6663" spans="1:2" x14ac:dyDescent="0.25">
      <c r="A6663">
        <f>A6662</f>
        <v>7040117044</v>
      </c>
      <c r="B6663" t="s">
        <v>3333</v>
      </c>
    </row>
    <row r="6664" spans="1:2" hidden="1" x14ac:dyDescent="0.25">
      <c r="A6664">
        <v>7040117043</v>
      </c>
      <c r="B6664" t="s">
        <v>2</v>
      </c>
    </row>
    <row r="6665" spans="1:2" x14ac:dyDescent="0.25">
      <c r="A6665">
        <f>A6664</f>
        <v>7040117043</v>
      </c>
      <c r="B6665" t="s">
        <v>3334</v>
      </c>
    </row>
    <row r="6666" spans="1:2" hidden="1" x14ac:dyDescent="0.25">
      <c r="A6666">
        <v>7040117041</v>
      </c>
      <c r="B6666" t="s">
        <v>2</v>
      </c>
    </row>
    <row r="6667" spans="1:2" x14ac:dyDescent="0.25">
      <c r="A6667">
        <f>A6666</f>
        <v>7040117041</v>
      </c>
      <c r="B6667" t="s">
        <v>3335</v>
      </c>
    </row>
    <row r="6668" spans="1:2" hidden="1" x14ac:dyDescent="0.25">
      <c r="A6668">
        <v>7040117040</v>
      </c>
      <c r="B6668" t="s">
        <v>2</v>
      </c>
    </row>
    <row r="6669" spans="1:2" x14ac:dyDescent="0.25">
      <c r="A6669">
        <f>A6668</f>
        <v>7040117040</v>
      </c>
      <c r="B6669" t="s">
        <v>3336</v>
      </c>
    </row>
    <row r="6670" spans="1:2" hidden="1" x14ac:dyDescent="0.25">
      <c r="A6670">
        <v>7040117037</v>
      </c>
      <c r="B6670" t="s">
        <v>2</v>
      </c>
    </row>
    <row r="6671" spans="1:2" x14ac:dyDescent="0.25">
      <c r="A6671">
        <f>A6670</f>
        <v>7040117037</v>
      </c>
      <c r="B6671" t="s">
        <v>3337</v>
      </c>
    </row>
    <row r="6672" spans="1:2" hidden="1" x14ac:dyDescent="0.25">
      <c r="A6672">
        <v>7040117036</v>
      </c>
      <c r="B6672" t="s">
        <v>2</v>
      </c>
    </row>
    <row r="6673" spans="1:2" x14ac:dyDescent="0.25">
      <c r="A6673">
        <f>A6672</f>
        <v>7040117036</v>
      </c>
      <c r="B6673" t="s">
        <v>3338</v>
      </c>
    </row>
    <row r="6674" spans="1:2" hidden="1" x14ac:dyDescent="0.25">
      <c r="A6674">
        <v>7040117034</v>
      </c>
      <c r="B6674" t="s">
        <v>2</v>
      </c>
    </row>
    <row r="6675" spans="1:2" x14ac:dyDescent="0.25">
      <c r="A6675">
        <f>A6674</f>
        <v>7040117034</v>
      </c>
      <c r="B6675" t="s">
        <v>3339</v>
      </c>
    </row>
    <row r="6676" spans="1:2" hidden="1" x14ac:dyDescent="0.25">
      <c r="A6676">
        <v>7040117033</v>
      </c>
      <c r="B6676" t="s">
        <v>2</v>
      </c>
    </row>
    <row r="6677" spans="1:2" x14ac:dyDescent="0.25">
      <c r="A6677">
        <f>A6676</f>
        <v>7040117033</v>
      </c>
      <c r="B6677" t="s">
        <v>3340</v>
      </c>
    </row>
    <row r="6678" spans="1:2" hidden="1" x14ac:dyDescent="0.25">
      <c r="A6678">
        <v>7040117032</v>
      </c>
      <c r="B6678" t="s">
        <v>2</v>
      </c>
    </row>
    <row r="6679" spans="1:2" x14ac:dyDescent="0.25">
      <c r="A6679">
        <f>A6678</f>
        <v>7040117032</v>
      </c>
      <c r="B6679" t="s">
        <v>3341</v>
      </c>
    </row>
    <row r="6680" spans="1:2" hidden="1" x14ac:dyDescent="0.25">
      <c r="A6680">
        <v>7040117031</v>
      </c>
      <c r="B6680" t="s">
        <v>2</v>
      </c>
    </row>
    <row r="6681" spans="1:2" x14ac:dyDescent="0.25">
      <c r="A6681">
        <f>A6680</f>
        <v>7040117031</v>
      </c>
      <c r="B6681" t="s">
        <v>3342</v>
      </c>
    </row>
    <row r="6682" spans="1:2" hidden="1" x14ac:dyDescent="0.25">
      <c r="A6682">
        <v>7040117405</v>
      </c>
      <c r="B6682" t="s">
        <v>2</v>
      </c>
    </row>
    <row r="6683" spans="1:2" x14ac:dyDescent="0.25">
      <c r="A6683">
        <f>A6682</f>
        <v>7040117405</v>
      </c>
      <c r="B6683" t="s">
        <v>3343</v>
      </c>
    </row>
    <row r="6684" spans="1:2" hidden="1" x14ac:dyDescent="0.25">
      <c r="A6684">
        <v>7040117403</v>
      </c>
      <c r="B6684" t="s">
        <v>2</v>
      </c>
    </row>
    <row r="6685" spans="1:2" x14ac:dyDescent="0.25">
      <c r="A6685">
        <f>A6684</f>
        <v>7040117403</v>
      </c>
      <c r="B6685" t="s">
        <v>3344</v>
      </c>
    </row>
    <row r="6686" spans="1:2" hidden="1" x14ac:dyDescent="0.25">
      <c r="A6686">
        <v>7040117402</v>
      </c>
      <c r="B6686" t="s">
        <v>2</v>
      </c>
    </row>
    <row r="6687" spans="1:2" x14ac:dyDescent="0.25">
      <c r="A6687">
        <f>A6686</f>
        <v>7040117402</v>
      </c>
      <c r="B6687" t="s">
        <v>3345</v>
      </c>
    </row>
    <row r="6688" spans="1:2" hidden="1" x14ac:dyDescent="0.25">
      <c r="A6688">
        <v>7040117401</v>
      </c>
      <c r="B6688" t="s">
        <v>2</v>
      </c>
    </row>
    <row r="6689" spans="1:2" x14ac:dyDescent="0.25">
      <c r="A6689">
        <f>A6688</f>
        <v>7040117401</v>
      </c>
      <c r="B6689" t="s">
        <v>3346</v>
      </c>
    </row>
    <row r="6690" spans="1:2" hidden="1" x14ac:dyDescent="0.25">
      <c r="A6690">
        <v>7040117398</v>
      </c>
      <c r="B6690" t="s">
        <v>2</v>
      </c>
    </row>
    <row r="6691" spans="1:2" x14ac:dyDescent="0.25">
      <c r="A6691">
        <f>A6690</f>
        <v>7040117398</v>
      </c>
      <c r="B6691" t="s">
        <v>3347</v>
      </c>
    </row>
    <row r="6692" spans="1:2" hidden="1" x14ac:dyDescent="0.25">
      <c r="A6692">
        <v>7040117397</v>
      </c>
      <c r="B6692" t="s">
        <v>2</v>
      </c>
    </row>
    <row r="6693" spans="1:2" x14ac:dyDescent="0.25">
      <c r="A6693">
        <f>A6692</f>
        <v>7040117397</v>
      </c>
      <c r="B6693" t="s">
        <v>3348</v>
      </c>
    </row>
    <row r="6694" spans="1:2" hidden="1" x14ac:dyDescent="0.25">
      <c r="A6694">
        <v>7040117396</v>
      </c>
      <c r="B6694" t="s">
        <v>2</v>
      </c>
    </row>
    <row r="6695" spans="1:2" x14ac:dyDescent="0.25">
      <c r="A6695">
        <f>A6694</f>
        <v>7040117396</v>
      </c>
      <c r="B6695" t="s">
        <v>3349</v>
      </c>
    </row>
    <row r="6696" spans="1:2" hidden="1" x14ac:dyDescent="0.25">
      <c r="A6696">
        <v>7040117395</v>
      </c>
      <c r="B6696" t="s">
        <v>2</v>
      </c>
    </row>
    <row r="6697" spans="1:2" x14ac:dyDescent="0.25">
      <c r="A6697">
        <f>A6696</f>
        <v>7040117395</v>
      </c>
      <c r="B6697" t="s">
        <v>3350</v>
      </c>
    </row>
    <row r="6698" spans="1:2" hidden="1" x14ac:dyDescent="0.25">
      <c r="A6698">
        <v>7040117394</v>
      </c>
      <c r="B6698" t="s">
        <v>2</v>
      </c>
    </row>
    <row r="6699" spans="1:2" x14ac:dyDescent="0.25">
      <c r="A6699">
        <f>A6698</f>
        <v>7040117394</v>
      </c>
      <c r="B6699" t="s">
        <v>3351</v>
      </c>
    </row>
    <row r="6700" spans="1:2" hidden="1" x14ac:dyDescent="0.25">
      <c r="A6700">
        <v>7040117362</v>
      </c>
      <c r="B6700" t="s">
        <v>2</v>
      </c>
    </row>
    <row r="6701" spans="1:2" x14ac:dyDescent="0.25">
      <c r="A6701">
        <f>A6700</f>
        <v>7040117362</v>
      </c>
      <c r="B6701" t="s">
        <v>3352</v>
      </c>
    </row>
    <row r="6702" spans="1:2" hidden="1" x14ac:dyDescent="0.25">
      <c r="A6702">
        <v>7040117360</v>
      </c>
      <c r="B6702" t="s">
        <v>2</v>
      </c>
    </row>
    <row r="6703" spans="1:2" x14ac:dyDescent="0.25">
      <c r="A6703">
        <f>A6702</f>
        <v>7040117360</v>
      </c>
      <c r="B6703" t="s">
        <v>3353</v>
      </c>
    </row>
    <row r="6704" spans="1:2" hidden="1" x14ac:dyDescent="0.25">
      <c r="A6704">
        <v>7040117359</v>
      </c>
      <c r="B6704" t="s">
        <v>2</v>
      </c>
    </row>
    <row r="6705" spans="1:2" x14ac:dyDescent="0.25">
      <c r="A6705">
        <f>A6704</f>
        <v>7040117359</v>
      </c>
      <c r="B6705" t="s">
        <v>3354</v>
      </c>
    </row>
    <row r="6706" spans="1:2" hidden="1" x14ac:dyDescent="0.25">
      <c r="A6706">
        <v>7040117358</v>
      </c>
      <c r="B6706" t="s">
        <v>2</v>
      </c>
    </row>
    <row r="6707" spans="1:2" x14ac:dyDescent="0.25">
      <c r="A6707">
        <f>A6706</f>
        <v>7040117358</v>
      </c>
      <c r="B6707" t="s">
        <v>3355</v>
      </c>
    </row>
    <row r="6708" spans="1:2" hidden="1" x14ac:dyDescent="0.25">
      <c r="A6708">
        <v>7040117357</v>
      </c>
      <c r="B6708" t="s">
        <v>2</v>
      </c>
    </row>
    <row r="6709" spans="1:2" x14ac:dyDescent="0.25">
      <c r="A6709">
        <f>A6708</f>
        <v>7040117357</v>
      </c>
      <c r="B6709" t="s">
        <v>3356</v>
      </c>
    </row>
    <row r="6710" spans="1:2" hidden="1" x14ac:dyDescent="0.25">
      <c r="A6710">
        <v>7040117356</v>
      </c>
      <c r="B6710" t="s">
        <v>2</v>
      </c>
    </row>
    <row r="6711" spans="1:2" x14ac:dyDescent="0.25">
      <c r="A6711">
        <f>A6710</f>
        <v>7040117356</v>
      </c>
      <c r="B6711" t="s">
        <v>3357</v>
      </c>
    </row>
    <row r="6712" spans="1:2" hidden="1" x14ac:dyDescent="0.25">
      <c r="A6712">
        <v>7040117350</v>
      </c>
      <c r="B6712" t="s">
        <v>2</v>
      </c>
    </row>
    <row r="6713" spans="1:2" x14ac:dyDescent="0.25">
      <c r="A6713">
        <f>A6712</f>
        <v>7040117350</v>
      </c>
      <c r="B6713" t="s">
        <v>3358</v>
      </c>
    </row>
    <row r="6714" spans="1:2" hidden="1" x14ac:dyDescent="0.25">
      <c r="A6714">
        <v>7040117349</v>
      </c>
      <c r="B6714" t="s">
        <v>2</v>
      </c>
    </row>
    <row r="6715" spans="1:2" x14ac:dyDescent="0.25">
      <c r="A6715">
        <f>A6714</f>
        <v>7040117349</v>
      </c>
      <c r="B6715" t="s">
        <v>3359</v>
      </c>
    </row>
    <row r="6716" spans="1:2" hidden="1" x14ac:dyDescent="0.25">
      <c r="A6716">
        <v>7040117346</v>
      </c>
      <c r="B6716" t="s">
        <v>2</v>
      </c>
    </row>
    <row r="6717" spans="1:2" x14ac:dyDescent="0.25">
      <c r="A6717">
        <f>A6716</f>
        <v>7040117346</v>
      </c>
      <c r="B6717" t="s">
        <v>3360</v>
      </c>
    </row>
    <row r="6718" spans="1:2" hidden="1" x14ac:dyDescent="0.25">
      <c r="A6718">
        <v>7040117345</v>
      </c>
      <c r="B6718" t="s">
        <v>2</v>
      </c>
    </row>
    <row r="6719" spans="1:2" x14ac:dyDescent="0.25">
      <c r="A6719">
        <f>A6718</f>
        <v>7040117345</v>
      </c>
      <c r="B6719" t="s">
        <v>3361</v>
      </c>
    </row>
    <row r="6720" spans="1:2" hidden="1" x14ac:dyDescent="0.25">
      <c r="A6720">
        <v>7040117344</v>
      </c>
      <c r="B6720" t="s">
        <v>2</v>
      </c>
    </row>
    <row r="6721" spans="1:2" x14ac:dyDescent="0.25">
      <c r="A6721">
        <f>A6720</f>
        <v>7040117344</v>
      </c>
      <c r="B6721" t="s">
        <v>3362</v>
      </c>
    </row>
    <row r="6722" spans="1:2" hidden="1" x14ac:dyDescent="0.25">
      <c r="A6722">
        <v>7040117343</v>
      </c>
      <c r="B6722" t="s">
        <v>2</v>
      </c>
    </row>
    <row r="6723" spans="1:2" x14ac:dyDescent="0.25">
      <c r="A6723">
        <f>A6722</f>
        <v>7040117343</v>
      </c>
      <c r="B6723" t="s">
        <v>3363</v>
      </c>
    </row>
    <row r="6724" spans="1:2" hidden="1" x14ac:dyDescent="0.25">
      <c r="A6724">
        <v>7040117340</v>
      </c>
      <c r="B6724" t="s">
        <v>2</v>
      </c>
    </row>
    <row r="6725" spans="1:2" x14ac:dyDescent="0.25">
      <c r="A6725">
        <f>A6724</f>
        <v>7040117340</v>
      </c>
      <c r="B6725" t="s">
        <v>3364</v>
      </c>
    </row>
    <row r="6726" spans="1:2" hidden="1" x14ac:dyDescent="0.25">
      <c r="A6726">
        <v>7040117339</v>
      </c>
      <c r="B6726" t="s">
        <v>2</v>
      </c>
    </row>
    <row r="6727" spans="1:2" x14ac:dyDescent="0.25">
      <c r="A6727">
        <f>A6726</f>
        <v>7040117339</v>
      </c>
      <c r="B6727" t="s">
        <v>3365</v>
      </c>
    </row>
    <row r="6728" spans="1:2" hidden="1" x14ac:dyDescent="0.25">
      <c r="A6728">
        <v>7040117337</v>
      </c>
      <c r="B6728" t="s">
        <v>2</v>
      </c>
    </row>
    <row r="6729" spans="1:2" x14ac:dyDescent="0.25">
      <c r="A6729">
        <f>A6728</f>
        <v>7040117337</v>
      </c>
      <c r="B6729" t="s">
        <v>3366</v>
      </c>
    </row>
    <row r="6730" spans="1:2" hidden="1" x14ac:dyDescent="0.25">
      <c r="A6730">
        <v>7040117336</v>
      </c>
      <c r="B6730" t="s">
        <v>2</v>
      </c>
    </row>
    <row r="6731" spans="1:2" x14ac:dyDescent="0.25">
      <c r="A6731">
        <f>A6730</f>
        <v>7040117336</v>
      </c>
      <c r="B6731" t="s">
        <v>3367</v>
      </c>
    </row>
    <row r="6732" spans="1:2" hidden="1" x14ac:dyDescent="0.25">
      <c r="A6732">
        <v>7040117334</v>
      </c>
      <c r="B6732" t="s">
        <v>2</v>
      </c>
    </row>
    <row r="6733" spans="1:2" x14ac:dyDescent="0.25">
      <c r="A6733">
        <f>A6732</f>
        <v>7040117334</v>
      </c>
      <c r="B6733" t="s">
        <v>3368</v>
      </c>
    </row>
    <row r="6734" spans="1:2" hidden="1" x14ac:dyDescent="0.25">
      <c r="A6734">
        <v>7040117331</v>
      </c>
      <c r="B6734" t="s">
        <v>2</v>
      </c>
    </row>
    <row r="6735" spans="1:2" x14ac:dyDescent="0.25">
      <c r="A6735">
        <f>A6734</f>
        <v>7040117331</v>
      </c>
      <c r="B6735" t="s">
        <v>3369</v>
      </c>
    </row>
    <row r="6736" spans="1:2" hidden="1" x14ac:dyDescent="0.25">
      <c r="A6736">
        <v>7040117330</v>
      </c>
      <c r="B6736" t="s">
        <v>2</v>
      </c>
    </row>
    <row r="6737" spans="1:2" x14ac:dyDescent="0.25">
      <c r="A6737">
        <f>A6736</f>
        <v>7040117330</v>
      </c>
      <c r="B6737" t="s">
        <v>3370</v>
      </c>
    </row>
    <row r="6738" spans="1:2" hidden="1" x14ac:dyDescent="0.25">
      <c r="A6738">
        <v>7040117329</v>
      </c>
      <c r="B6738" t="s">
        <v>2</v>
      </c>
    </row>
    <row r="6739" spans="1:2" x14ac:dyDescent="0.25">
      <c r="A6739">
        <f>A6738</f>
        <v>7040117329</v>
      </c>
      <c r="B6739" t="s">
        <v>3371</v>
      </c>
    </row>
    <row r="6740" spans="1:2" hidden="1" x14ac:dyDescent="0.25">
      <c r="A6740">
        <v>7040117326</v>
      </c>
      <c r="B6740" t="s">
        <v>2</v>
      </c>
    </row>
    <row r="6741" spans="1:2" x14ac:dyDescent="0.25">
      <c r="A6741">
        <f>A6740</f>
        <v>7040117326</v>
      </c>
      <c r="B6741" t="s">
        <v>3372</v>
      </c>
    </row>
    <row r="6742" spans="1:2" hidden="1" x14ac:dyDescent="0.25">
      <c r="A6742">
        <v>7040117325</v>
      </c>
      <c r="B6742" t="s">
        <v>2</v>
      </c>
    </row>
    <row r="6743" spans="1:2" x14ac:dyDescent="0.25">
      <c r="A6743">
        <f>A6742</f>
        <v>7040117325</v>
      </c>
      <c r="B6743" t="s">
        <v>3373</v>
      </c>
    </row>
    <row r="6744" spans="1:2" hidden="1" x14ac:dyDescent="0.25">
      <c r="A6744">
        <v>7040117323</v>
      </c>
      <c r="B6744" t="s">
        <v>2</v>
      </c>
    </row>
    <row r="6745" spans="1:2" x14ac:dyDescent="0.25">
      <c r="A6745">
        <f>A6744</f>
        <v>7040117323</v>
      </c>
      <c r="B6745" t="s">
        <v>3374</v>
      </c>
    </row>
    <row r="6746" spans="1:2" hidden="1" x14ac:dyDescent="0.25">
      <c r="A6746">
        <v>7040117322</v>
      </c>
      <c r="B6746" t="s">
        <v>2</v>
      </c>
    </row>
    <row r="6747" spans="1:2" x14ac:dyDescent="0.25">
      <c r="A6747">
        <f>A6746</f>
        <v>7040117322</v>
      </c>
      <c r="B6747" t="s">
        <v>3375</v>
      </c>
    </row>
    <row r="6748" spans="1:2" hidden="1" x14ac:dyDescent="0.25">
      <c r="A6748">
        <v>7040117321</v>
      </c>
      <c r="B6748" t="s">
        <v>2</v>
      </c>
    </row>
    <row r="6749" spans="1:2" x14ac:dyDescent="0.25">
      <c r="A6749">
        <f>A6748</f>
        <v>7040117321</v>
      </c>
      <c r="B6749" t="s">
        <v>3376</v>
      </c>
    </row>
    <row r="6750" spans="1:2" hidden="1" x14ac:dyDescent="0.25">
      <c r="A6750">
        <v>7040117320</v>
      </c>
      <c r="B6750" t="s">
        <v>2</v>
      </c>
    </row>
    <row r="6751" spans="1:2" x14ac:dyDescent="0.25">
      <c r="A6751">
        <f>A6750</f>
        <v>7040117320</v>
      </c>
      <c r="B6751" t="s">
        <v>3377</v>
      </c>
    </row>
    <row r="6752" spans="1:2" hidden="1" x14ac:dyDescent="0.25">
      <c r="A6752">
        <v>7040117319</v>
      </c>
      <c r="B6752" t="s">
        <v>2</v>
      </c>
    </row>
    <row r="6753" spans="1:2" x14ac:dyDescent="0.25">
      <c r="A6753">
        <f>A6752</f>
        <v>7040117319</v>
      </c>
      <c r="B6753" t="s">
        <v>3378</v>
      </c>
    </row>
    <row r="6754" spans="1:2" hidden="1" x14ac:dyDescent="0.25">
      <c r="A6754">
        <v>7040117317</v>
      </c>
      <c r="B6754" t="s">
        <v>2</v>
      </c>
    </row>
    <row r="6755" spans="1:2" x14ac:dyDescent="0.25">
      <c r="A6755">
        <f>A6754</f>
        <v>7040117317</v>
      </c>
      <c r="B6755" t="s">
        <v>3379</v>
      </c>
    </row>
    <row r="6756" spans="1:2" hidden="1" x14ac:dyDescent="0.25">
      <c r="A6756">
        <v>7040117316</v>
      </c>
      <c r="B6756" t="s">
        <v>2</v>
      </c>
    </row>
    <row r="6757" spans="1:2" x14ac:dyDescent="0.25">
      <c r="A6757">
        <f>A6756</f>
        <v>7040117316</v>
      </c>
      <c r="B6757" t="s">
        <v>3380</v>
      </c>
    </row>
    <row r="6758" spans="1:2" hidden="1" x14ac:dyDescent="0.25">
      <c r="A6758">
        <v>7040117314</v>
      </c>
      <c r="B6758" t="s">
        <v>2</v>
      </c>
    </row>
    <row r="6759" spans="1:2" x14ac:dyDescent="0.25">
      <c r="A6759">
        <f>A6758</f>
        <v>7040117314</v>
      </c>
      <c r="B6759" t="s">
        <v>3381</v>
      </c>
    </row>
    <row r="6760" spans="1:2" hidden="1" x14ac:dyDescent="0.25">
      <c r="A6760">
        <v>7040117309</v>
      </c>
      <c r="B6760" t="s">
        <v>2</v>
      </c>
    </row>
    <row r="6761" spans="1:2" x14ac:dyDescent="0.25">
      <c r="A6761">
        <f>A6760</f>
        <v>7040117309</v>
      </c>
      <c r="B6761" t="s">
        <v>3382</v>
      </c>
    </row>
    <row r="6762" spans="1:2" hidden="1" x14ac:dyDescent="0.25">
      <c r="A6762">
        <v>7040117307</v>
      </c>
      <c r="B6762" t="s">
        <v>2</v>
      </c>
    </row>
    <row r="6763" spans="1:2" x14ac:dyDescent="0.25">
      <c r="A6763">
        <f>A6762</f>
        <v>7040117307</v>
      </c>
      <c r="B6763" t="s">
        <v>3383</v>
      </c>
    </row>
    <row r="6764" spans="1:2" hidden="1" x14ac:dyDescent="0.25">
      <c r="A6764">
        <v>7040117306</v>
      </c>
      <c r="B6764" t="s">
        <v>2</v>
      </c>
    </row>
    <row r="6765" spans="1:2" x14ac:dyDescent="0.25">
      <c r="A6765">
        <f>A6764</f>
        <v>7040117306</v>
      </c>
      <c r="B6765" t="s">
        <v>3384</v>
      </c>
    </row>
    <row r="6766" spans="1:2" hidden="1" x14ac:dyDescent="0.25">
      <c r="A6766">
        <v>7040117302</v>
      </c>
      <c r="B6766" t="s">
        <v>2</v>
      </c>
    </row>
    <row r="6767" spans="1:2" x14ac:dyDescent="0.25">
      <c r="A6767">
        <f>A6766</f>
        <v>7040117302</v>
      </c>
      <c r="B6767" t="s">
        <v>3385</v>
      </c>
    </row>
    <row r="6768" spans="1:2" hidden="1" x14ac:dyDescent="0.25">
      <c r="A6768">
        <v>7040117301</v>
      </c>
      <c r="B6768" t="s">
        <v>2</v>
      </c>
    </row>
    <row r="6769" spans="1:2" x14ac:dyDescent="0.25">
      <c r="A6769">
        <f>A6768</f>
        <v>7040117301</v>
      </c>
      <c r="B6769" t="s">
        <v>3386</v>
      </c>
    </row>
    <row r="6770" spans="1:2" hidden="1" x14ac:dyDescent="0.25">
      <c r="A6770">
        <v>7040117299</v>
      </c>
      <c r="B6770" t="s">
        <v>2</v>
      </c>
    </row>
    <row r="6771" spans="1:2" x14ac:dyDescent="0.25">
      <c r="A6771">
        <f>A6770</f>
        <v>7040117299</v>
      </c>
      <c r="B6771" t="s">
        <v>3387</v>
      </c>
    </row>
    <row r="6772" spans="1:2" hidden="1" x14ac:dyDescent="0.25">
      <c r="A6772">
        <v>7040117296</v>
      </c>
      <c r="B6772" t="s">
        <v>2</v>
      </c>
    </row>
    <row r="6773" spans="1:2" x14ac:dyDescent="0.25">
      <c r="A6773">
        <f>A6772</f>
        <v>7040117296</v>
      </c>
      <c r="B6773" t="s">
        <v>3388</v>
      </c>
    </row>
    <row r="6774" spans="1:2" hidden="1" x14ac:dyDescent="0.25">
      <c r="A6774">
        <v>7040117295</v>
      </c>
      <c r="B6774" t="s">
        <v>2</v>
      </c>
    </row>
    <row r="6775" spans="1:2" x14ac:dyDescent="0.25">
      <c r="A6775">
        <f>A6774</f>
        <v>7040117295</v>
      </c>
      <c r="B6775" t="s">
        <v>3389</v>
      </c>
    </row>
    <row r="6776" spans="1:2" hidden="1" x14ac:dyDescent="0.25">
      <c r="A6776">
        <v>7040117293</v>
      </c>
      <c r="B6776" t="s">
        <v>2</v>
      </c>
    </row>
    <row r="6777" spans="1:2" x14ac:dyDescent="0.25">
      <c r="A6777">
        <f>A6776</f>
        <v>7040117293</v>
      </c>
      <c r="B6777" t="s">
        <v>3390</v>
      </c>
    </row>
    <row r="6778" spans="1:2" hidden="1" x14ac:dyDescent="0.25">
      <c r="A6778">
        <v>7040117291</v>
      </c>
      <c r="B6778" t="s">
        <v>2</v>
      </c>
    </row>
    <row r="6779" spans="1:2" x14ac:dyDescent="0.25">
      <c r="A6779">
        <f>A6778</f>
        <v>7040117291</v>
      </c>
      <c r="B6779" t="s">
        <v>3391</v>
      </c>
    </row>
    <row r="6780" spans="1:2" hidden="1" x14ac:dyDescent="0.25">
      <c r="A6780">
        <v>7040117286</v>
      </c>
      <c r="B6780" t="s">
        <v>2</v>
      </c>
    </row>
    <row r="6781" spans="1:2" x14ac:dyDescent="0.25">
      <c r="A6781">
        <f>A6780</f>
        <v>7040117286</v>
      </c>
      <c r="B6781" t="s">
        <v>3392</v>
      </c>
    </row>
    <row r="6782" spans="1:2" hidden="1" x14ac:dyDescent="0.25">
      <c r="A6782">
        <v>7040117283</v>
      </c>
      <c r="B6782" t="s">
        <v>2</v>
      </c>
    </row>
    <row r="6783" spans="1:2" x14ac:dyDescent="0.25">
      <c r="A6783">
        <f>A6782</f>
        <v>7040117283</v>
      </c>
      <c r="B6783" t="s">
        <v>3393</v>
      </c>
    </row>
    <row r="6784" spans="1:2" hidden="1" x14ac:dyDescent="0.25">
      <c r="A6784">
        <v>7040117282</v>
      </c>
      <c r="B6784" t="s">
        <v>2</v>
      </c>
    </row>
    <row r="6785" spans="1:2" x14ac:dyDescent="0.25">
      <c r="A6785">
        <f>A6784</f>
        <v>7040117282</v>
      </c>
      <c r="B6785" t="s">
        <v>3394</v>
      </c>
    </row>
    <row r="6786" spans="1:2" hidden="1" x14ac:dyDescent="0.25">
      <c r="A6786">
        <v>7040117280</v>
      </c>
      <c r="B6786" t="s">
        <v>2</v>
      </c>
    </row>
    <row r="6787" spans="1:2" x14ac:dyDescent="0.25">
      <c r="A6787">
        <f>A6786</f>
        <v>7040117280</v>
      </c>
      <c r="B6787" t="s">
        <v>3395</v>
      </c>
    </row>
    <row r="6788" spans="1:2" hidden="1" x14ac:dyDescent="0.25">
      <c r="A6788">
        <v>7040117272</v>
      </c>
      <c r="B6788" t="s">
        <v>2</v>
      </c>
    </row>
    <row r="6789" spans="1:2" x14ac:dyDescent="0.25">
      <c r="A6789">
        <f>A6788</f>
        <v>7040117272</v>
      </c>
      <c r="B6789" t="s">
        <v>3396</v>
      </c>
    </row>
    <row r="6790" spans="1:2" hidden="1" x14ac:dyDescent="0.25">
      <c r="A6790">
        <v>7040117269</v>
      </c>
      <c r="B6790" t="s">
        <v>2</v>
      </c>
    </row>
    <row r="6791" spans="1:2" x14ac:dyDescent="0.25">
      <c r="A6791">
        <f>A6790</f>
        <v>7040117269</v>
      </c>
      <c r="B6791" t="s">
        <v>3397</v>
      </c>
    </row>
    <row r="6792" spans="1:2" hidden="1" x14ac:dyDescent="0.25">
      <c r="A6792">
        <v>7040117265</v>
      </c>
      <c r="B6792" t="s">
        <v>2</v>
      </c>
    </row>
    <row r="6793" spans="1:2" x14ac:dyDescent="0.25">
      <c r="A6793">
        <f>A6792</f>
        <v>7040117265</v>
      </c>
      <c r="B6793" t="s">
        <v>3398</v>
      </c>
    </row>
    <row r="6794" spans="1:2" hidden="1" x14ac:dyDescent="0.25">
      <c r="A6794">
        <v>7040117263</v>
      </c>
      <c r="B6794" t="s">
        <v>2</v>
      </c>
    </row>
    <row r="6795" spans="1:2" x14ac:dyDescent="0.25">
      <c r="A6795">
        <f>A6794</f>
        <v>7040117263</v>
      </c>
      <c r="B6795" t="s">
        <v>3399</v>
      </c>
    </row>
    <row r="6796" spans="1:2" hidden="1" x14ac:dyDescent="0.25">
      <c r="A6796">
        <v>7040117262</v>
      </c>
      <c r="B6796" t="s">
        <v>2</v>
      </c>
    </row>
    <row r="6797" spans="1:2" x14ac:dyDescent="0.25">
      <c r="A6797">
        <f>A6796</f>
        <v>7040117262</v>
      </c>
      <c r="B6797" t="s">
        <v>3400</v>
      </c>
    </row>
    <row r="6798" spans="1:2" hidden="1" x14ac:dyDescent="0.25">
      <c r="A6798">
        <v>7040117261</v>
      </c>
      <c r="B6798" t="s">
        <v>2</v>
      </c>
    </row>
    <row r="6799" spans="1:2" x14ac:dyDescent="0.25">
      <c r="A6799">
        <f>A6798</f>
        <v>7040117261</v>
      </c>
      <c r="B6799" t="s">
        <v>3401</v>
      </c>
    </row>
    <row r="6800" spans="1:2" hidden="1" x14ac:dyDescent="0.25">
      <c r="A6800">
        <v>7040117260</v>
      </c>
      <c r="B6800" t="s">
        <v>2</v>
      </c>
    </row>
    <row r="6801" spans="1:2" x14ac:dyDescent="0.25">
      <c r="A6801">
        <f>A6800</f>
        <v>7040117260</v>
      </c>
      <c r="B6801" t="s">
        <v>3402</v>
      </c>
    </row>
    <row r="6802" spans="1:2" hidden="1" x14ac:dyDescent="0.25">
      <c r="A6802">
        <v>7040117258</v>
      </c>
      <c r="B6802" t="s">
        <v>2</v>
      </c>
    </row>
    <row r="6803" spans="1:2" x14ac:dyDescent="0.25">
      <c r="A6803">
        <f>A6802</f>
        <v>7040117258</v>
      </c>
      <c r="B6803" t="s">
        <v>3403</v>
      </c>
    </row>
    <row r="6804" spans="1:2" hidden="1" x14ac:dyDescent="0.25">
      <c r="A6804">
        <v>7040117257</v>
      </c>
      <c r="B6804" t="s">
        <v>2</v>
      </c>
    </row>
    <row r="6805" spans="1:2" x14ac:dyDescent="0.25">
      <c r="A6805">
        <f>A6804</f>
        <v>7040117257</v>
      </c>
      <c r="B6805" t="s">
        <v>3404</v>
      </c>
    </row>
    <row r="6806" spans="1:2" hidden="1" x14ac:dyDescent="0.25">
      <c r="A6806">
        <v>7040117255</v>
      </c>
      <c r="B6806" t="s">
        <v>2</v>
      </c>
    </row>
    <row r="6807" spans="1:2" x14ac:dyDescent="0.25">
      <c r="A6807">
        <f>A6806</f>
        <v>7040117255</v>
      </c>
      <c r="B6807" t="s">
        <v>3405</v>
      </c>
    </row>
    <row r="6808" spans="1:2" hidden="1" x14ac:dyDescent="0.25">
      <c r="A6808">
        <v>7040117254</v>
      </c>
      <c r="B6808" t="s">
        <v>2</v>
      </c>
    </row>
    <row r="6809" spans="1:2" x14ac:dyDescent="0.25">
      <c r="A6809">
        <f>A6808</f>
        <v>7040117254</v>
      </c>
      <c r="B6809" t="s">
        <v>3406</v>
      </c>
    </row>
    <row r="6810" spans="1:2" hidden="1" x14ac:dyDescent="0.25">
      <c r="A6810">
        <v>7040117253</v>
      </c>
      <c r="B6810" t="s">
        <v>2</v>
      </c>
    </row>
    <row r="6811" spans="1:2" x14ac:dyDescent="0.25">
      <c r="A6811">
        <f>A6810</f>
        <v>7040117253</v>
      </c>
      <c r="B6811" t="s">
        <v>3407</v>
      </c>
    </row>
    <row r="6812" spans="1:2" hidden="1" x14ac:dyDescent="0.25">
      <c r="A6812">
        <v>7040117252</v>
      </c>
      <c r="B6812" t="s">
        <v>2</v>
      </c>
    </row>
    <row r="6813" spans="1:2" x14ac:dyDescent="0.25">
      <c r="A6813">
        <f>A6812</f>
        <v>7040117252</v>
      </c>
      <c r="B6813" t="s">
        <v>3408</v>
      </c>
    </row>
    <row r="6814" spans="1:2" hidden="1" x14ac:dyDescent="0.25">
      <c r="A6814">
        <v>7040117251</v>
      </c>
      <c r="B6814" t="s">
        <v>2</v>
      </c>
    </row>
    <row r="6815" spans="1:2" x14ac:dyDescent="0.25">
      <c r="A6815">
        <f>A6814</f>
        <v>7040117251</v>
      </c>
      <c r="B6815" t="s">
        <v>3409</v>
      </c>
    </row>
    <row r="6816" spans="1:2" hidden="1" x14ac:dyDescent="0.25">
      <c r="A6816">
        <v>7040117249</v>
      </c>
      <c r="B6816" t="s">
        <v>2</v>
      </c>
    </row>
    <row r="6817" spans="1:2" x14ac:dyDescent="0.25">
      <c r="A6817">
        <f>A6816</f>
        <v>7040117249</v>
      </c>
      <c r="B6817" t="s">
        <v>3410</v>
      </c>
    </row>
    <row r="6818" spans="1:2" hidden="1" x14ac:dyDescent="0.25">
      <c r="A6818">
        <v>7040117246</v>
      </c>
      <c r="B6818" t="s">
        <v>2</v>
      </c>
    </row>
    <row r="6819" spans="1:2" x14ac:dyDescent="0.25">
      <c r="A6819">
        <f>A6818</f>
        <v>7040117246</v>
      </c>
      <c r="B6819" t="s">
        <v>3411</v>
      </c>
    </row>
    <row r="6820" spans="1:2" hidden="1" x14ac:dyDescent="0.25">
      <c r="A6820">
        <v>7040117245</v>
      </c>
      <c r="B6820" t="s">
        <v>2</v>
      </c>
    </row>
    <row r="6821" spans="1:2" x14ac:dyDescent="0.25">
      <c r="A6821">
        <f>A6820</f>
        <v>7040117245</v>
      </c>
      <c r="B6821" t="s">
        <v>3412</v>
      </c>
    </row>
    <row r="6822" spans="1:2" hidden="1" x14ac:dyDescent="0.25">
      <c r="A6822">
        <v>7040117244</v>
      </c>
      <c r="B6822" t="s">
        <v>2</v>
      </c>
    </row>
    <row r="6823" spans="1:2" x14ac:dyDescent="0.25">
      <c r="A6823">
        <f>A6822</f>
        <v>7040117244</v>
      </c>
      <c r="B6823" t="s">
        <v>3413</v>
      </c>
    </row>
    <row r="6824" spans="1:2" hidden="1" x14ac:dyDescent="0.25">
      <c r="A6824">
        <v>7040117243</v>
      </c>
      <c r="B6824" t="s">
        <v>2</v>
      </c>
    </row>
    <row r="6825" spans="1:2" x14ac:dyDescent="0.25">
      <c r="A6825">
        <f>A6824</f>
        <v>7040117243</v>
      </c>
      <c r="B6825" t="s">
        <v>3414</v>
      </c>
    </row>
    <row r="6826" spans="1:2" hidden="1" x14ac:dyDescent="0.25">
      <c r="A6826">
        <v>7040117242</v>
      </c>
      <c r="B6826" t="s">
        <v>2</v>
      </c>
    </row>
    <row r="6827" spans="1:2" x14ac:dyDescent="0.25">
      <c r="A6827">
        <f>A6826</f>
        <v>7040117242</v>
      </c>
      <c r="B6827" t="s">
        <v>3415</v>
      </c>
    </row>
    <row r="6828" spans="1:2" hidden="1" x14ac:dyDescent="0.25">
      <c r="A6828">
        <v>7040117235</v>
      </c>
      <c r="B6828" t="s">
        <v>2</v>
      </c>
    </row>
    <row r="6829" spans="1:2" x14ac:dyDescent="0.25">
      <c r="A6829">
        <f>A6828</f>
        <v>7040117235</v>
      </c>
      <c r="B6829" t="s">
        <v>3416</v>
      </c>
    </row>
    <row r="6830" spans="1:2" hidden="1" x14ac:dyDescent="0.25">
      <c r="A6830">
        <v>7040117234</v>
      </c>
      <c r="B6830" t="s">
        <v>2</v>
      </c>
    </row>
    <row r="6831" spans="1:2" x14ac:dyDescent="0.25">
      <c r="A6831">
        <f>A6830</f>
        <v>7040117234</v>
      </c>
      <c r="B6831" t="s">
        <v>3417</v>
      </c>
    </row>
    <row r="6832" spans="1:2" hidden="1" x14ac:dyDescent="0.25">
      <c r="A6832">
        <v>7040117231</v>
      </c>
      <c r="B6832" t="s">
        <v>2</v>
      </c>
    </row>
    <row r="6833" spans="1:2" x14ac:dyDescent="0.25">
      <c r="A6833">
        <f>A6832</f>
        <v>7040117231</v>
      </c>
      <c r="B6833" t="s">
        <v>3418</v>
      </c>
    </row>
    <row r="6834" spans="1:2" hidden="1" x14ac:dyDescent="0.25">
      <c r="A6834">
        <v>7040117229</v>
      </c>
      <c r="B6834" t="s">
        <v>2</v>
      </c>
    </row>
    <row r="6835" spans="1:2" x14ac:dyDescent="0.25">
      <c r="A6835">
        <f>A6834</f>
        <v>7040117229</v>
      </c>
      <c r="B6835" t="s">
        <v>3419</v>
      </c>
    </row>
    <row r="6836" spans="1:2" hidden="1" x14ac:dyDescent="0.25">
      <c r="A6836">
        <v>7040117227</v>
      </c>
      <c r="B6836" t="s">
        <v>2</v>
      </c>
    </row>
    <row r="6837" spans="1:2" x14ac:dyDescent="0.25">
      <c r="A6837">
        <f>A6836</f>
        <v>7040117227</v>
      </c>
      <c r="B6837" t="s">
        <v>3420</v>
      </c>
    </row>
    <row r="6838" spans="1:2" hidden="1" x14ac:dyDescent="0.25">
      <c r="A6838">
        <v>7040117226</v>
      </c>
      <c r="B6838" t="s">
        <v>2</v>
      </c>
    </row>
    <row r="6839" spans="1:2" x14ac:dyDescent="0.25">
      <c r="A6839">
        <f>A6838</f>
        <v>7040117226</v>
      </c>
      <c r="B6839" t="s">
        <v>3421</v>
      </c>
    </row>
    <row r="6840" spans="1:2" hidden="1" x14ac:dyDescent="0.25">
      <c r="A6840">
        <v>7040117224</v>
      </c>
      <c r="B6840" t="s">
        <v>2</v>
      </c>
    </row>
    <row r="6841" spans="1:2" x14ac:dyDescent="0.25">
      <c r="A6841">
        <f>A6840</f>
        <v>7040117224</v>
      </c>
      <c r="B6841" t="s">
        <v>3422</v>
      </c>
    </row>
    <row r="6842" spans="1:2" hidden="1" x14ac:dyDescent="0.25">
      <c r="A6842">
        <v>7040117221</v>
      </c>
      <c r="B6842" t="s">
        <v>2</v>
      </c>
    </row>
    <row r="6843" spans="1:2" x14ac:dyDescent="0.25">
      <c r="A6843">
        <f>A6842</f>
        <v>7040117221</v>
      </c>
      <c r="B6843" t="s">
        <v>3423</v>
      </c>
    </row>
    <row r="6844" spans="1:2" hidden="1" x14ac:dyDescent="0.25">
      <c r="A6844">
        <v>7040117220</v>
      </c>
      <c r="B6844" t="s">
        <v>2</v>
      </c>
    </row>
    <row r="6845" spans="1:2" x14ac:dyDescent="0.25">
      <c r="A6845">
        <f>A6844</f>
        <v>7040117220</v>
      </c>
      <c r="B6845" t="s">
        <v>3424</v>
      </c>
    </row>
    <row r="6846" spans="1:2" hidden="1" x14ac:dyDescent="0.25">
      <c r="A6846">
        <v>7040117217</v>
      </c>
      <c r="B6846" t="s">
        <v>2</v>
      </c>
    </row>
    <row r="6847" spans="1:2" x14ac:dyDescent="0.25">
      <c r="A6847">
        <f>A6846</f>
        <v>7040117217</v>
      </c>
      <c r="B6847" t="s">
        <v>3425</v>
      </c>
    </row>
    <row r="6848" spans="1:2" hidden="1" x14ac:dyDescent="0.25">
      <c r="A6848">
        <v>7040117216</v>
      </c>
      <c r="B6848" t="s">
        <v>2</v>
      </c>
    </row>
    <row r="6849" spans="1:2" x14ac:dyDescent="0.25">
      <c r="A6849">
        <f>A6848</f>
        <v>7040117216</v>
      </c>
      <c r="B6849" t="s">
        <v>3426</v>
      </c>
    </row>
    <row r="6850" spans="1:2" hidden="1" x14ac:dyDescent="0.25">
      <c r="A6850">
        <v>7040117214</v>
      </c>
      <c r="B6850" t="s">
        <v>2</v>
      </c>
    </row>
    <row r="6851" spans="1:2" x14ac:dyDescent="0.25">
      <c r="A6851">
        <f>A6850</f>
        <v>7040117214</v>
      </c>
      <c r="B6851" t="s">
        <v>3427</v>
      </c>
    </row>
    <row r="6852" spans="1:2" hidden="1" x14ac:dyDescent="0.25">
      <c r="A6852">
        <v>7040117212</v>
      </c>
      <c r="B6852" t="s">
        <v>2</v>
      </c>
    </row>
    <row r="6853" spans="1:2" x14ac:dyDescent="0.25">
      <c r="A6853">
        <f>A6852</f>
        <v>7040117212</v>
      </c>
      <c r="B6853" t="s">
        <v>3428</v>
      </c>
    </row>
    <row r="6854" spans="1:2" hidden="1" x14ac:dyDescent="0.25">
      <c r="A6854">
        <v>7040117210</v>
      </c>
      <c r="B6854" t="s">
        <v>2</v>
      </c>
    </row>
    <row r="6855" spans="1:2" x14ac:dyDescent="0.25">
      <c r="A6855">
        <f>A6854</f>
        <v>7040117210</v>
      </c>
      <c r="B6855" t="s">
        <v>3429</v>
      </c>
    </row>
    <row r="6856" spans="1:2" hidden="1" x14ac:dyDescent="0.25">
      <c r="A6856">
        <v>7040117208</v>
      </c>
      <c r="B6856" t="s">
        <v>2</v>
      </c>
    </row>
    <row r="6857" spans="1:2" x14ac:dyDescent="0.25">
      <c r="A6857">
        <f>A6856</f>
        <v>7040117208</v>
      </c>
      <c r="B6857" t="s">
        <v>3430</v>
      </c>
    </row>
    <row r="6858" spans="1:2" hidden="1" x14ac:dyDescent="0.25">
      <c r="A6858">
        <v>7040117207</v>
      </c>
      <c r="B6858" t="s">
        <v>2</v>
      </c>
    </row>
    <row r="6859" spans="1:2" x14ac:dyDescent="0.25">
      <c r="A6859">
        <f>A6858</f>
        <v>7040117207</v>
      </c>
      <c r="B6859" t="s">
        <v>3431</v>
      </c>
    </row>
    <row r="6860" spans="1:2" hidden="1" x14ac:dyDescent="0.25">
      <c r="A6860">
        <v>7040117206</v>
      </c>
      <c r="B6860" t="s">
        <v>2</v>
      </c>
    </row>
    <row r="6861" spans="1:2" x14ac:dyDescent="0.25">
      <c r="A6861">
        <f>A6860</f>
        <v>7040117206</v>
      </c>
      <c r="B6861" t="s">
        <v>3432</v>
      </c>
    </row>
    <row r="6862" spans="1:2" hidden="1" x14ac:dyDescent="0.25">
      <c r="A6862">
        <v>7040117204</v>
      </c>
      <c r="B6862" t="s">
        <v>2</v>
      </c>
    </row>
    <row r="6863" spans="1:2" x14ac:dyDescent="0.25">
      <c r="A6863">
        <f>A6862</f>
        <v>7040117204</v>
      </c>
      <c r="B6863" t="s">
        <v>3433</v>
      </c>
    </row>
    <row r="6864" spans="1:2" hidden="1" x14ac:dyDescent="0.25">
      <c r="A6864">
        <v>7040117203</v>
      </c>
      <c r="B6864" t="s">
        <v>2</v>
      </c>
    </row>
    <row r="6865" spans="1:2" x14ac:dyDescent="0.25">
      <c r="A6865">
        <f>A6864</f>
        <v>7040117203</v>
      </c>
      <c r="B6865" t="s">
        <v>3434</v>
      </c>
    </row>
    <row r="6866" spans="1:2" hidden="1" x14ac:dyDescent="0.25">
      <c r="A6866">
        <v>7040117202</v>
      </c>
      <c r="B6866" t="s">
        <v>2</v>
      </c>
    </row>
    <row r="6867" spans="1:2" x14ac:dyDescent="0.25">
      <c r="A6867">
        <f>A6866</f>
        <v>7040117202</v>
      </c>
      <c r="B6867" t="s">
        <v>3435</v>
      </c>
    </row>
    <row r="6868" spans="1:2" hidden="1" x14ac:dyDescent="0.25">
      <c r="A6868">
        <v>7040117201</v>
      </c>
      <c r="B6868" t="s">
        <v>2</v>
      </c>
    </row>
    <row r="6869" spans="1:2" x14ac:dyDescent="0.25">
      <c r="A6869">
        <f>A6868</f>
        <v>7040117201</v>
      </c>
      <c r="B6869" t="s">
        <v>3436</v>
      </c>
    </row>
    <row r="6870" spans="1:2" hidden="1" x14ac:dyDescent="0.25">
      <c r="A6870">
        <v>7040117200</v>
      </c>
      <c r="B6870" t="s">
        <v>2</v>
      </c>
    </row>
    <row r="6871" spans="1:2" x14ac:dyDescent="0.25">
      <c r="A6871">
        <f>A6870</f>
        <v>7040117200</v>
      </c>
      <c r="B6871" t="s">
        <v>3437</v>
      </c>
    </row>
    <row r="6872" spans="1:2" hidden="1" x14ac:dyDescent="0.25">
      <c r="A6872">
        <v>7040117197</v>
      </c>
      <c r="B6872" t="s">
        <v>2</v>
      </c>
    </row>
    <row r="6873" spans="1:2" x14ac:dyDescent="0.25">
      <c r="A6873">
        <f>A6872</f>
        <v>7040117197</v>
      </c>
      <c r="B6873" t="s">
        <v>3438</v>
      </c>
    </row>
    <row r="6874" spans="1:2" hidden="1" x14ac:dyDescent="0.25">
      <c r="A6874">
        <v>7040117196</v>
      </c>
      <c r="B6874" t="s">
        <v>2</v>
      </c>
    </row>
    <row r="6875" spans="1:2" x14ac:dyDescent="0.25">
      <c r="A6875">
        <f>A6874</f>
        <v>7040117196</v>
      </c>
      <c r="B6875" t="s">
        <v>3439</v>
      </c>
    </row>
    <row r="6876" spans="1:2" hidden="1" x14ac:dyDescent="0.25">
      <c r="A6876">
        <v>7040117193</v>
      </c>
      <c r="B6876" t="s">
        <v>2</v>
      </c>
    </row>
    <row r="6877" spans="1:2" x14ac:dyDescent="0.25">
      <c r="A6877">
        <f>A6876</f>
        <v>7040117193</v>
      </c>
      <c r="B6877" t="s">
        <v>3440</v>
      </c>
    </row>
    <row r="6878" spans="1:2" hidden="1" x14ac:dyDescent="0.25">
      <c r="A6878">
        <v>7040117192</v>
      </c>
      <c r="B6878" t="s">
        <v>2</v>
      </c>
    </row>
    <row r="6879" spans="1:2" x14ac:dyDescent="0.25">
      <c r="A6879">
        <f>A6878</f>
        <v>7040117192</v>
      </c>
      <c r="B6879" t="s">
        <v>3441</v>
      </c>
    </row>
    <row r="6880" spans="1:2" hidden="1" x14ac:dyDescent="0.25">
      <c r="A6880">
        <v>7040117190</v>
      </c>
      <c r="B6880" t="s">
        <v>2</v>
      </c>
    </row>
    <row r="6881" spans="1:2" x14ac:dyDescent="0.25">
      <c r="A6881">
        <f>A6880</f>
        <v>7040117190</v>
      </c>
      <c r="B6881" t="s">
        <v>3442</v>
      </c>
    </row>
    <row r="6882" spans="1:2" hidden="1" x14ac:dyDescent="0.25">
      <c r="A6882">
        <v>7040117571</v>
      </c>
      <c r="B6882" t="s">
        <v>2</v>
      </c>
    </row>
    <row r="6883" spans="1:2" x14ac:dyDescent="0.25">
      <c r="A6883">
        <f>A6882</f>
        <v>7040117571</v>
      </c>
      <c r="B6883" t="s">
        <v>3443</v>
      </c>
    </row>
    <row r="6884" spans="1:2" hidden="1" x14ac:dyDescent="0.25">
      <c r="A6884">
        <v>7040117567</v>
      </c>
      <c r="B6884" t="s">
        <v>2</v>
      </c>
    </row>
    <row r="6885" spans="1:2" x14ac:dyDescent="0.25">
      <c r="A6885">
        <f>A6884</f>
        <v>7040117567</v>
      </c>
      <c r="B6885" t="s">
        <v>3444</v>
      </c>
    </row>
    <row r="6886" spans="1:2" hidden="1" x14ac:dyDescent="0.25">
      <c r="A6886">
        <v>7040117566</v>
      </c>
      <c r="B6886" t="s">
        <v>2</v>
      </c>
    </row>
    <row r="6887" spans="1:2" x14ac:dyDescent="0.25">
      <c r="A6887">
        <f>A6886</f>
        <v>7040117566</v>
      </c>
      <c r="B6887" t="s">
        <v>3445</v>
      </c>
    </row>
    <row r="6888" spans="1:2" hidden="1" x14ac:dyDescent="0.25">
      <c r="A6888">
        <v>7040117562</v>
      </c>
      <c r="B6888" t="s">
        <v>2</v>
      </c>
    </row>
    <row r="6889" spans="1:2" x14ac:dyDescent="0.25">
      <c r="A6889">
        <f>A6888</f>
        <v>7040117562</v>
      </c>
      <c r="B6889" t="s">
        <v>3446</v>
      </c>
    </row>
    <row r="6890" spans="1:2" hidden="1" x14ac:dyDescent="0.25">
      <c r="A6890">
        <v>7040117561</v>
      </c>
      <c r="B6890" t="s">
        <v>2</v>
      </c>
    </row>
    <row r="6891" spans="1:2" x14ac:dyDescent="0.25">
      <c r="A6891">
        <f>A6890</f>
        <v>7040117561</v>
      </c>
      <c r="B6891" t="s">
        <v>3447</v>
      </c>
    </row>
    <row r="6892" spans="1:2" hidden="1" x14ac:dyDescent="0.25">
      <c r="A6892">
        <v>7040117560</v>
      </c>
      <c r="B6892" t="s">
        <v>2</v>
      </c>
    </row>
    <row r="6893" spans="1:2" x14ac:dyDescent="0.25">
      <c r="A6893">
        <f>A6892</f>
        <v>7040117560</v>
      </c>
      <c r="B6893" t="s">
        <v>3448</v>
      </c>
    </row>
    <row r="6894" spans="1:2" hidden="1" x14ac:dyDescent="0.25">
      <c r="A6894">
        <v>7040117559</v>
      </c>
      <c r="B6894" t="s">
        <v>2</v>
      </c>
    </row>
    <row r="6895" spans="1:2" x14ac:dyDescent="0.25">
      <c r="A6895">
        <f>A6894</f>
        <v>7040117559</v>
      </c>
      <c r="B6895" t="s">
        <v>3449</v>
      </c>
    </row>
    <row r="6896" spans="1:2" hidden="1" x14ac:dyDescent="0.25">
      <c r="A6896">
        <v>7040117558</v>
      </c>
      <c r="B6896" t="s">
        <v>2</v>
      </c>
    </row>
    <row r="6897" spans="1:2" x14ac:dyDescent="0.25">
      <c r="A6897">
        <f>A6896</f>
        <v>7040117558</v>
      </c>
      <c r="B6897" t="s">
        <v>3450</v>
      </c>
    </row>
    <row r="6898" spans="1:2" hidden="1" x14ac:dyDescent="0.25">
      <c r="A6898">
        <v>7040117557</v>
      </c>
      <c r="B6898" t="s">
        <v>2</v>
      </c>
    </row>
    <row r="6899" spans="1:2" x14ac:dyDescent="0.25">
      <c r="A6899">
        <f>A6898</f>
        <v>7040117557</v>
      </c>
      <c r="B6899" t="s">
        <v>3451</v>
      </c>
    </row>
    <row r="6900" spans="1:2" hidden="1" x14ac:dyDescent="0.25">
      <c r="A6900">
        <v>7040117556</v>
      </c>
      <c r="B6900" t="s">
        <v>2</v>
      </c>
    </row>
    <row r="6901" spans="1:2" x14ac:dyDescent="0.25">
      <c r="A6901">
        <f>A6900</f>
        <v>7040117556</v>
      </c>
      <c r="B6901" t="s">
        <v>3452</v>
      </c>
    </row>
    <row r="6902" spans="1:2" hidden="1" x14ac:dyDescent="0.25">
      <c r="A6902">
        <v>7040117555</v>
      </c>
      <c r="B6902" t="s">
        <v>2</v>
      </c>
    </row>
    <row r="6903" spans="1:2" x14ac:dyDescent="0.25">
      <c r="A6903">
        <f>A6902</f>
        <v>7040117555</v>
      </c>
      <c r="B6903" t="s">
        <v>3453</v>
      </c>
    </row>
    <row r="6904" spans="1:2" hidden="1" x14ac:dyDescent="0.25">
      <c r="A6904">
        <v>7040117553</v>
      </c>
      <c r="B6904" t="s">
        <v>2</v>
      </c>
    </row>
    <row r="6905" spans="1:2" x14ac:dyDescent="0.25">
      <c r="A6905">
        <f>A6904</f>
        <v>7040117553</v>
      </c>
      <c r="B6905" t="s">
        <v>3454</v>
      </c>
    </row>
    <row r="6906" spans="1:2" hidden="1" x14ac:dyDescent="0.25">
      <c r="A6906">
        <v>7040117550</v>
      </c>
      <c r="B6906" t="s">
        <v>2</v>
      </c>
    </row>
    <row r="6907" spans="1:2" x14ac:dyDescent="0.25">
      <c r="A6907">
        <f>A6906</f>
        <v>7040117550</v>
      </c>
      <c r="B6907" t="s">
        <v>3455</v>
      </c>
    </row>
    <row r="6908" spans="1:2" hidden="1" x14ac:dyDescent="0.25">
      <c r="A6908">
        <v>7040117547</v>
      </c>
      <c r="B6908" t="s">
        <v>2</v>
      </c>
    </row>
    <row r="6909" spans="1:2" x14ac:dyDescent="0.25">
      <c r="A6909">
        <f>A6908</f>
        <v>7040117547</v>
      </c>
      <c r="B6909" t="s">
        <v>3456</v>
      </c>
    </row>
    <row r="6910" spans="1:2" hidden="1" x14ac:dyDescent="0.25">
      <c r="A6910">
        <v>7040117545</v>
      </c>
      <c r="B6910" t="s">
        <v>2</v>
      </c>
    </row>
    <row r="6911" spans="1:2" x14ac:dyDescent="0.25">
      <c r="A6911">
        <f>A6910</f>
        <v>7040117545</v>
      </c>
      <c r="B6911" t="s">
        <v>3457</v>
      </c>
    </row>
    <row r="6912" spans="1:2" hidden="1" x14ac:dyDescent="0.25">
      <c r="A6912">
        <v>7040117544</v>
      </c>
      <c r="B6912" t="s">
        <v>2</v>
      </c>
    </row>
    <row r="6913" spans="1:2" x14ac:dyDescent="0.25">
      <c r="A6913">
        <f>A6912</f>
        <v>7040117544</v>
      </c>
      <c r="B6913" t="s">
        <v>3458</v>
      </c>
    </row>
    <row r="6914" spans="1:2" hidden="1" x14ac:dyDescent="0.25">
      <c r="A6914">
        <v>7040117543</v>
      </c>
      <c r="B6914" t="s">
        <v>2</v>
      </c>
    </row>
    <row r="6915" spans="1:2" x14ac:dyDescent="0.25">
      <c r="A6915">
        <f>A6914</f>
        <v>7040117543</v>
      </c>
      <c r="B6915" t="s">
        <v>3459</v>
      </c>
    </row>
    <row r="6916" spans="1:2" hidden="1" x14ac:dyDescent="0.25">
      <c r="A6916">
        <v>7040117541</v>
      </c>
      <c r="B6916" t="s">
        <v>2</v>
      </c>
    </row>
    <row r="6917" spans="1:2" x14ac:dyDescent="0.25">
      <c r="A6917">
        <f>A6916</f>
        <v>7040117541</v>
      </c>
      <c r="B6917" t="s">
        <v>3460</v>
      </c>
    </row>
    <row r="6918" spans="1:2" hidden="1" x14ac:dyDescent="0.25">
      <c r="A6918">
        <v>7040117540</v>
      </c>
      <c r="B6918" t="s">
        <v>2</v>
      </c>
    </row>
    <row r="6919" spans="1:2" x14ac:dyDescent="0.25">
      <c r="A6919">
        <f>A6918</f>
        <v>7040117540</v>
      </c>
      <c r="B6919" t="s">
        <v>3461</v>
      </c>
    </row>
    <row r="6920" spans="1:2" hidden="1" x14ac:dyDescent="0.25">
      <c r="A6920">
        <v>7040117539</v>
      </c>
      <c r="B6920" t="s">
        <v>2</v>
      </c>
    </row>
    <row r="6921" spans="1:2" x14ac:dyDescent="0.25">
      <c r="A6921">
        <f>A6920</f>
        <v>7040117539</v>
      </c>
      <c r="B6921" t="s">
        <v>3462</v>
      </c>
    </row>
    <row r="6922" spans="1:2" hidden="1" x14ac:dyDescent="0.25">
      <c r="A6922">
        <v>7040117538</v>
      </c>
      <c r="B6922" t="s">
        <v>2</v>
      </c>
    </row>
    <row r="6923" spans="1:2" x14ac:dyDescent="0.25">
      <c r="A6923">
        <f>A6922</f>
        <v>7040117538</v>
      </c>
      <c r="B6923" t="s">
        <v>3463</v>
      </c>
    </row>
    <row r="6924" spans="1:2" hidden="1" x14ac:dyDescent="0.25">
      <c r="A6924">
        <v>7040117536</v>
      </c>
      <c r="B6924" t="s">
        <v>2</v>
      </c>
    </row>
    <row r="6925" spans="1:2" x14ac:dyDescent="0.25">
      <c r="A6925">
        <f>A6924</f>
        <v>7040117536</v>
      </c>
      <c r="B6925" t="s">
        <v>3464</v>
      </c>
    </row>
    <row r="6926" spans="1:2" hidden="1" x14ac:dyDescent="0.25">
      <c r="A6926">
        <v>7040117534</v>
      </c>
      <c r="B6926" t="s">
        <v>2</v>
      </c>
    </row>
    <row r="6927" spans="1:2" x14ac:dyDescent="0.25">
      <c r="A6927">
        <f>A6926</f>
        <v>7040117534</v>
      </c>
      <c r="B6927" t="s">
        <v>3465</v>
      </c>
    </row>
    <row r="6928" spans="1:2" hidden="1" x14ac:dyDescent="0.25">
      <c r="A6928">
        <v>7040117533</v>
      </c>
      <c r="B6928" t="s">
        <v>2</v>
      </c>
    </row>
    <row r="6929" spans="1:2" x14ac:dyDescent="0.25">
      <c r="A6929">
        <f>A6928</f>
        <v>7040117533</v>
      </c>
      <c r="B6929" t="s">
        <v>3466</v>
      </c>
    </row>
    <row r="6930" spans="1:2" hidden="1" x14ac:dyDescent="0.25">
      <c r="A6930">
        <v>7040117530</v>
      </c>
      <c r="B6930" t="s">
        <v>2</v>
      </c>
    </row>
    <row r="6931" spans="1:2" x14ac:dyDescent="0.25">
      <c r="A6931">
        <f>A6930</f>
        <v>7040117530</v>
      </c>
      <c r="B6931" t="s">
        <v>3467</v>
      </c>
    </row>
    <row r="6932" spans="1:2" hidden="1" x14ac:dyDescent="0.25">
      <c r="A6932">
        <v>7040117529</v>
      </c>
      <c r="B6932" t="s">
        <v>2</v>
      </c>
    </row>
    <row r="6933" spans="1:2" x14ac:dyDescent="0.25">
      <c r="A6933">
        <f>A6932</f>
        <v>7040117529</v>
      </c>
      <c r="B6933" t="s">
        <v>3468</v>
      </c>
    </row>
    <row r="6934" spans="1:2" hidden="1" x14ac:dyDescent="0.25">
      <c r="A6934">
        <v>7040117527</v>
      </c>
      <c r="B6934" t="s">
        <v>2</v>
      </c>
    </row>
    <row r="6935" spans="1:2" x14ac:dyDescent="0.25">
      <c r="A6935">
        <f>A6934</f>
        <v>7040117527</v>
      </c>
      <c r="B6935" t="s">
        <v>3469</v>
      </c>
    </row>
    <row r="6936" spans="1:2" hidden="1" x14ac:dyDescent="0.25">
      <c r="A6936">
        <v>7040117526</v>
      </c>
      <c r="B6936" t="s">
        <v>2</v>
      </c>
    </row>
    <row r="6937" spans="1:2" x14ac:dyDescent="0.25">
      <c r="A6937">
        <f>A6936</f>
        <v>7040117526</v>
      </c>
      <c r="B6937" t="s">
        <v>3470</v>
      </c>
    </row>
    <row r="6938" spans="1:2" hidden="1" x14ac:dyDescent="0.25">
      <c r="A6938">
        <v>7040117525</v>
      </c>
      <c r="B6938" t="s">
        <v>2</v>
      </c>
    </row>
    <row r="6939" spans="1:2" x14ac:dyDescent="0.25">
      <c r="A6939">
        <f>A6938</f>
        <v>7040117525</v>
      </c>
      <c r="B6939" t="s">
        <v>3471</v>
      </c>
    </row>
    <row r="6940" spans="1:2" hidden="1" x14ac:dyDescent="0.25">
      <c r="A6940">
        <v>7040117524</v>
      </c>
      <c r="B6940" t="s">
        <v>2</v>
      </c>
    </row>
    <row r="6941" spans="1:2" x14ac:dyDescent="0.25">
      <c r="A6941">
        <f>A6940</f>
        <v>7040117524</v>
      </c>
      <c r="B6941" t="s">
        <v>3472</v>
      </c>
    </row>
    <row r="6942" spans="1:2" hidden="1" x14ac:dyDescent="0.25">
      <c r="A6942">
        <v>7040117523</v>
      </c>
      <c r="B6942" t="s">
        <v>2</v>
      </c>
    </row>
    <row r="6943" spans="1:2" x14ac:dyDescent="0.25">
      <c r="A6943">
        <f>A6942</f>
        <v>7040117523</v>
      </c>
      <c r="B6943" t="s">
        <v>3473</v>
      </c>
    </row>
    <row r="6944" spans="1:2" hidden="1" x14ac:dyDescent="0.25">
      <c r="A6944">
        <v>7040117520</v>
      </c>
      <c r="B6944" t="s">
        <v>2</v>
      </c>
    </row>
    <row r="6945" spans="1:2" x14ac:dyDescent="0.25">
      <c r="A6945">
        <f>A6944</f>
        <v>7040117520</v>
      </c>
      <c r="B6945" t="s">
        <v>3474</v>
      </c>
    </row>
    <row r="6946" spans="1:2" hidden="1" x14ac:dyDescent="0.25">
      <c r="A6946">
        <v>7040117519</v>
      </c>
      <c r="B6946" t="s">
        <v>2</v>
      </c>
    </row>
    <row r="6947" spans="1:2" x14ac:dyDescent="0.25">
      <c r="A6947">
        <f>A6946</f>
        <v>7040117519</v>
      </c>
      <c r="B6947" t="s">
        <v>3475</v>
      </c>
    </row>
    <row r="6948" spans="1:2" hidden="1" x14ac:dyDescent="0.25">
      <c r="A6948">
        <v>7040117518</v>
      </c>
      <c r="B6948" t="s">
        <v>2</v>
      </c>
    </row>
    <row r="6949" spans="1:2" x14ac:dyDescent="0.25">
      <c r="A6949">
        <f>A6948</f>
        <v>7040117518</v>
      </c>
      <c r="B6949" t="s">
        <v>3476</v>
      </c>
    </row>
    <row r="6950" spans="1:2" hidden="1" x14ac:dyDescent="0.25">
      <c r="A6950">
        <v>7040117517</v>
      </c>
      <c r="B6950" t="s">
        <v>2</v>
      </c>
    </row>
    <row r="6951" spans="1:2" x14ac:dyDescent="0.25">
      <c r="A6951">
        <f>A6950</f>
        <v>7040117517</v>
      </c>
      <c r="B6951" t="s">
        <v>3477</v>
      </c>
    </row>
    <row r="6952" spans="1:2" hidden="1" x14ac:dyDescent="0.25">
      <c r="A6952">
        <v>7040117516</v>
      </c>
      <c r="B6952" t="s">
        <v>2</v>
      </c>
    </row>
    <row r="6953" spans="1:2" x14ac:dyDescent="0.25">
      <c r="A6953">
        <f>A6952</f>
        <v>7040117516</v>
      </c>
      <c r="B6953" t="s">
        <v>3478</v>
      </c>
    </row>
    <row r="6954" spans="1:2" hidden="1" x14ac:dyDescent="0.25">
      <c r="A6954">
        <v>7040117514</v>
      </c>
      <c r="B6954" t="s">
        <v>2</v>
      </c>
    </row>
    <row r="6955" spans="1:2" x14ac:dyDescent="0.25">
      <c r="A6955">
        <f>A6954</f>
        <v>7040117514</v>
      </c>
      <c r="B6955" t="s">
        <v>3479</v>
      </c>
    </row>
    <row r="6956" spans="1:2" hidden="1" x14ac:dyDescent="0.25">
      <c r="A6956">
        <v>7040117513</v>
      </c>
      <c r="B6956" t="s">
        <v>2</v>
      </c>
    </row>
    <row r="6957" spans="1:2" x14ac:dyDescent="0.25">
      <c r="A6957">
        <f>A6956</f>
        <v>7040117513</v>
      </c>
      <c r="B6957" t="s">
        <v>3480</v>
      </c>
    </row>
    <row r="6958" spans="1:2" hidden="1" x14ac:dyDescent="0.25">
      <c r="A6958">
        <v>7040117512</v>
      </c>
      <c r="B6958" t="s">
        <v>2</v>
      </c>
    </row>
    <row r="6959" spans="1:2" x14ac:dyDescent="0.25">
      <c r="A6959">
        <f>A6958</f>
        <v>7040117512</v>
      </c>
      <c r="B6959" t="s">
        <v>3481</v>
      </c>
    </row>
    <row r="6960" spans="1:2" hidden="1" x14ac:dyDescent="0.25">
      <c r="A6960">
        <v>7040117511</v>
      </c>
      <c r="B6960" t="s">
        <v>2</v>
      </c>
    </row>
    <row r="6961" spans="1:2" x14ac:dyDescent="0.25">
      <c r="A6961">
        <f>A6960</f>
        <v>7040117511</v>
      </c>
      <c r="B6961" t="s">
        <v>3482</v>
      </c>
    </row>
    <row r="6962" spans="1:2" hidden="1" x14ac:dyDescent="0.25">
      <c r="A6962">
        <v>7040117510</v>
      </c>
      <c r="B6962" t="s">
        <v>2</v>
      </c>
    </row>
    <row r="6963" spans="1:2" x14ac:dyDescent="0.25">
      <c r="A6963">
        <f>A6962</f>
        <v>7040117510</v>
      </c>
      <c r="B6963" t="s">
        <v>3483</v>
      </c>
    </row>
    <row r="6964" spans="1:2" hidden="1" x14ac:dyDescent="0.25">
      <c r="A6964">
        <v>7040117508</v>
      </c>
      <c r="B6964" t="s">
        <v>2</v>
      </c>
    </row>
    <row r="6965" spans="1:2" x14ac:dyDescent="0.25">
      <c r="A6965">
        <f>A6964</f>
        <v>7040117508</v>
      </c>
      <c r="B6965" t="s">
        <v>3484</v>
      </c>
    </row>
    <row r="6966" spans="1:2" hidden="1" x14ac:dyDescent="0.25">
      <c r="A6966">
        <v>7040117506</v>
      </c>
      <c r="B6966" t="s">
        <v>2</v>
      </c>
    </row>
    <row r="6967" spans="1:2" x14ac:dyDescent="0.25">
      <c r="A6967">
        <f>A6966</f>
        <v>7040117506</v>
      </c>
      <c r="B6967" t="s">
        <v>3485</v>
      </c>
    </row>
    <row r="6968" spans="1:2" hidden="1" x14ac:dyDescent="0.25">
      <c r="A6968">
        <v>7040117505</v>
      </c>
      <c r="B6968" t="s">
        <v>2</v>
      </c>
    </row>
    <row r="6969" spans="1:2" x14ac:dyDescent="0.25">
      <c r="A6969">
        <f>A6968</f>
        <v>7040117505</v>
      </c>
      <c r="B6969" t="s">
        <v>3486</v>
      </c>
    </row>
    <row r="6970" spans="1:2" hidden="1" x14ac:dyDescent="0.25">
      <c r="A6970">
        <v>7040117504</v>
      </c>
      <c r="B6970" t="s">
        <v>2</v>
      </c>
    </row>
    <row r="6971" spans="1:2" x14ac:dyDescent="0.25">
      <c r="A6971">
        <f>A6970</f>
        <v>7040117504</v>
      </c>
      <c r="B6971" t="s">
        <v>3487</v>
      </c>
    </row>
    <row r="6972" spans="1:2" hidden="1" x14ac:dyDescent="0.25">
      <c r="A6972">
        <v>7040117503</v>
      </c>
      <c r="B6972" t="s">
        <v>2</v>
      </c>
    </row>
    <row r="6973" spans="1:2" x14ac:dyDescent="0.25">
      <c r="A6973">
        <f>A6972</f>
        <v>7040117503</v>
      </c>
      <c r="B6973" t="s">
        <v>3488</v>
      </c>
    </row>
    <row r="6974" spans="1:2" hidden="1" x14ac:dyDescent="0.25">
      <c r="A6974">
        <v>7040117502</v>
      </c>
      <c r="B6974" t="s">
        <v>2</v>
      </c>
    </row>
    <row r="6975" spans="1:2" x14ac:dyDescent="0.25">
      <c r="A6975">
        <f>A6974</f>
        <v>7040117502</v>
      </c>
      <c r="B6975" t="s">
        <v>3489</v>
      </c>
    </row>
    <row r="6976" spans="1:2" hidden="1" x14ac:dyDescent="0.25">
      <c r="A6976">
        <v>7040117500</v>
      </c>
      <c r="B6976" t="s">
        <v>2</v>
      </c>
    </row>
    <row r="6977" spans="1:2" x14ac:dyDescent="0.25">
      <c r="A6977">
        <f>A6976</f>
        <v>7040117500</v>
      </c>
      <c r="B6977" t="s">
        <v>3490</v>
      </c>
    </row>
    <row r="6978" spans="1:2" hidden="1" x14ac:dyDescent="0.25">
      <c r="A6978">
        <v>7040117499</v>
      </c>
      <c r="B6978" t="s">
        <v>2</v>
      </c>
    </row>
    <row r="6979" spans="1:2" x14ac:dyDescent="0.25">
      <c r="A6979">
        <f>A6978</f>
        <v>7040117499</v>
      </c>
      <c r="B6979" t="s">
        <v>3491</v>
      </c>
    </row>
    <row r="6980" spans="1:2" hidden="1" x14ac:dyDescent="0.25">
      <c r="A6980">
        <v>7040117496</v>
      </c>
      <c r="B6980" t="s">
        <v>2</v>
      </c>
    </row>
    <row r="6981" spans="1:2" x14ac:dyDescent="0.25">
      <c r="A6981">
        <f>A6980</f>
        <v>7040117496</v>
      </c>
      <c r="B6981" t="s">
        <v>3492</v>
      </c>
    </row>
    <row r="6982" spans="1:2" hidden="1" x14ac:dyDescent="0.25">
      <c r="A6982">
        <v>7040117495</v>
      </c>
      <c r="B6982" t="s">
        <v>2</v>
      </c>
    </row>
    <row r="6983" spans="1:2" x14ac:dyDescent="0.25">
      <c r="A6983">
        <f>A6982</f>
        <v>7040117495</v>
      </c>
      <c r="B6983" t="s">
        <v>3493</v>
      </c>
    </row>
    <row r="6984" spans="1:2" hidden="1" x14ac:dyDescent="0.25">
      <c r="A6984">
        <v>7040117494</v>
      </c>
      <c r="B6984" t="s">
        <v>2</v>
      </c>
    </row>
    <row r="6985" spans="1:2" x14ac:dyDescent="0.25">
      <c r="A6985">
        <f>A6984</f>
        <v>7040117494</v>
      </c>
      <c r="B6985" t="s">
        <v>3494</v>
      </c>
    </row>
    <row r="6986" spans="1:2" hidden="1" x14ac:dyDescent="0.25">
      <c r="A6986">
        <v>7040117493</v>
      </c>
      <c r="B6986" t="s">
        <v>2</v>
      </c>
    </row>
    <row r="6987" spans="1:2" x14ac:dyDescent="0.25">
      <c r="A6987">
        <f>A6986</f>
        <v>7040117493</v>
      </c>
      <c r="B6987" t="s">
        <v>3495</v>
      </c>
    </row>
    <row r="6988" spans="1:2" hidden="1" x14ac:dyDescent="0.25">
      <c r="A6988">
        <v>7040117492</v>
      </c>
      <c r="B6988" t="s">
        <v>2</v>
      </c>
    </row>
    <row r="6989" spans="1:2" x14ac:dyDescent="0.25">
      <c r="A6989">
        <f>A6988</f>
        <v>7040117492</v>
      </c>
      <c r="B6989" t="s">
        <v>3496</v>
      </c>
    </row>
    <row r="6990" spans="1:2" hidden="1" x14ac:dyDescent="0.25">
      <c r="A6990">
        <v>7040117490</v>
      </c>
      <c r="B6990" t="s">
        <v>2</v>
      </c>
    </row>
    <row r="6991" spans="1:2" x14ac:dyDescent="0.25">
      <c r="A6991">
        <f>A6990</f>
        <v>7040117490</v>
      </c>
      <c r="B6991" t="s">
        <v>3497</v>
      </c>
    </row>
    <row r="6992" spans="1:2" hidden="1" x14ac:dyDescent="0.25">
      <c r="A6992">
        <v>7040117489</v>
      </c>
      <c r="B6992" t="s">
        <v>2</v>
      </c>
    </row>
    <row r="6993" spans="1:2" x14ac:dyDescent="0.25">
      <c r="A6993">
        <f>A6992</f>
        <v>7040117489</v>
      </c>
      <c r="B6993" t="s">
        <v>3498</v>
      </c>
    </row>
    <row r="6994" spans="1:2" hidden="1" x14ac:dyDescent="0.25">
      <c r="A6994">
        <v>7040117488</v>
      </c>
      <c r="B6994" t="s">
        <v>2</v>
      </c>
    </row>
    <row r="6995" spans="1:2" x14ac:dyDescent="0.25">
      <c r="A6995">
        <f>A6994</f>
        <v>7040117488</v>
      </c>
      <c r="B6995" t="s">
        <v>3499</v>
      </c>
    </row>
    <row r="6996" spans="1:2" hidden="1" x14ac:dyDescent="0.25">
      <c r="A6996">
        <v>7040117487</v>
      </c>
      <c r="B6996" t="s">
        <v>2</v>
      </c>
    </row>
    <row r="6997" spans="1:2" x14ac:dyDescent="0.25">
      <c r="A6997">
        <f>A6996</f>
        <v>7040117487</v>
      </c>
      <c r="B6997" t="s">
        <v>3500</v>
      </c>
    </row>
    <row r="6998" spans="1:2" hidden="1" x14ac:dyDescent="0.25">
      <c r="A6998">
        <v>7040117483</v>
      </c>
      <c r="B6998" t="s">
        <v>2</v>
      </c>
    </row>
    <row r="6999" spans="1:2" x14ac:dyDescent="0.25">
      <c r="A6999">
        <f>A6998</f>
        <v>7040117483</v>
      </c>
      <c r="B6999" t="s">
        <v>3501</v>
      </c>
    </row>
    <row r="7000" spans="1:2" hidden="1" x14ac:dyDescent="0.25">
      <c r="A7000">
        <v>7040117481</v>
      </c>
      <c r="B7000" t="s">
        <v>2</v>
      </c>
    </row>
    <row r="7001" spans="1:2" x14ac:dyDescent="0.25">
      <c r="A7001">
        <f>A7000</f>
        <v>7040117481</v>
      </c>
      <c r="B7001" t="s">
        <v>3502</v>
      </c>
    </row>
    <row r="7002" spans="1:2" hidden="1" x14ac:dyDescent="0.25">
      <c r="A7002">
        <v>7040117479</v>
      </c>
      <c r="B7002" t="s">
        <v>2</v>
      </c>
    </row>
    <row r="7003" spans="1:2" x14ac:dyDescent="0.25">
      <c r="A7003">
        <f>A7002</f>
        <v>7040117479</v>
      </c>
      <c r="B7003" t="s">
        <v>3503</v>
      </c>
    </row>
    <row r="7004" spans="1:2" hidden="1" x14ac:dyDescent="0.25">
      <c r="A7004">
        <v>7040117477</v>
      </c>
      <c r="B7004" t="s">
        <v>2</v>
      </c>
    </row>
    <row r="7005" spans="1:2" x14ac:dyDescent="0.25">
      <c r="A7005">
        <f>A7004</f>
        <v>7040117477</v>
      </c>
      <c r="B7005" t="s">
        <v>3504</v>
      </c>
    </row>
    <row r="7006" spans="1:2" hidden="1" x14ac:dyDescent="0.25">
      <c r="A7006">
        <v>7040117475</v>
      </c>
      <c r="B7006" t="s">
        <v>2</v>
      </c>
    </row>
    <row r="7007" spans="1:2" x14ac:dyDescent="0.25">
      <c r="A7007">
        <f>A7006</f>
        <v>7040117475</v>
      </c>
      <c r="B7007" t="s">
        <v>3505</v>
      </c>
    </row>
    <row r="7008" spans="1:2" hidden="1" x14ac:dyDescent="0.25">
      <c r="A7008">
        <v>7040117474</v>
      </c>
      <c r="B7008" t="s">
        <v>2</v>
      </c>
    </row>
    <row r="7009" spans="1:2" x14ac:dyDescent="0.25">
      <c r="A7009">
        <f>A7008</f>
        <v>7040117474</v>
      </c>
      <c r="B7009" t="s">
        <v>3506</v>
      </c>
    </row>
    <row r="7010" spans="1:2" hidden="1" x14ac:dyDescent="0.25">
      <c r="A7010">
        <v>7040117473</v>
      </c>
      <c r="B7010" t="s">
        <v>2</v>
      </c>
    </row>
    <row r="7011" spans="1:2" x14ac:dyDescent="0.25">
      <c r="A7011">
        <f>A7010</f>
        <v>7040117473</v>
      </c>
      <c r="B7011" t="s">
        <v>3507</v>
      </c>
    </row>
    <row r="7012" spans="1:2" hidden="1" x14ac:dyDescent="0.25">
      <c r="A7012">
        <v>7040117472</v>
      </c>
      <c r="B7012" t="s">
        <v>2</v>
      </c>
    </row>
    <row r="7013" spans="1:2" x14ac:dyDescent="0.25">
      <c r="A7013">
        <f>A7012</f>
        <v>7040117472</v>
      </c>
      <c r="B7013" t="s">
        <v>3508</v>
      </c>
    </row>
    <row r="7014" spans="1:2" hidden="1" x14ac:dyDescent="0.25">
      <c r="A7014">
        <v>7040117469</v>
      </c>
      <c r="B7014" t="s">
        <v>2</v>
      </c>
    </row>
    <row r="7015" spans="1:2" x14ac:dyDescent="0.25">
      <c r="A7015">
        <f>A7014</f>
        <v>7040117469</v>
      </c>
      <c r="B7015" t="s">
        <v>3509</v>
      </c>
    </row>
    <row r="7016" spans="1:2" hidden="1" x14ac:dyDescent="0.25">
      <c r="A7016">
        <v>7040117467</v>
      </c>
      <c r="B7016" t="s">
        <v>2</v>
      </c>
    </row>
    <row r="7017" spans="1:2" x14ac:dyDescent="0.25">
      <c r="A7017">
        <f>A7016</f>
        <v>7040117467</v>
      </c>
      <c r="B7017" t="s">
        <v>3510</v>
      </c>
    </row>
    <row r="7018" spans="1:2" hidden="1" x14ac:dyDescent="0.25">
      <c r="A7018">
        <v>7040117464</v>
      </c>
      <c r="B7018" t="s">
        <v>2</v>
      </c>
    </row>
    <row r="7019" spans="1:2" x14ac:dyDescent="0.25">
      <c r="A7019">
        <f>A7018</f>
        <v>7040117464</v>
      </c>
      <c r="B7019" t="s">
        <v>3511</v>
      </c>
    </row>
    <row r="7020" spans="1:2" hidden="1" x14ac:dyDescent="0.25">
      <c r="A7020">
        <v>7040117461</v>
      </c>
      <c r="B7020" t="s">
        <v>2</v>
      </c>
    </row>
    <row r="7021" spans="1:2" x14ac:dyDescent="0.25">
      <c r="A7021">
        <f>A7020</f>
        <v>7040117461</v>
      </c>
      <c r="B7021" t="s">
        <v>3512</v>
      </c>
    </row>
    <row r="7022" spans="1:2" hidden="1" x14ac:dyDescent="0.25">
      <c r="A7022">
        <v>7040117459</v>
      </c>
      <c r="B7022" t="s">
        <v>2</v>
      </c>
    </row>
    <row r="7023" spans="1:2" x14ac:dyDescent="0.25">
      <c r="A7023">
        <f>A7022</f>
        <v>7040117459</v>
      </c>
      <c r="B7023" t="s">
        <v>3513</v>
      </c>
    </row>
    <row r="7024" spans="1:2" hidden="1" x14ac:dyDescent="0.25">
      <c r="A7024">
        <v>7040117456</v>
      </c>
      <c r="B7024" t="s">
        <v>2</v>
      </c>
    </row>
    <row r="7025" spans="1:2" x14ac:dyDescent="0.25">
      <c r="A7025">
        <f>A7024</f>
        <v>7040117456</v>
      </c>
      <c r="B7025" t="s">
        <v>3514</v>
      </c>
    </row>
    <row r="7026" spans="1:2" hidden="1" x14ac:dyDescent="0.25">
      <c r="A7026">
        <v>7040117454</v>
      </c>
      <c r="B7026" t="s">
        <v>2</v>
      </c>
    </row>
    <row r="7027" spans="1:2" x14ac:dyDescent="0.25">
      <c r="A7027">
        <f>A7026</f>
        <v>7040117454</v>
      </c>
      <c r="B7027" t="s">
        <v>3515</v>
      </c>
    </row>
    <row r="7028" spans="1:2" hidden="1" x14ac:dyDescent="0.25">
      <c r="A7028">
        <v>7040117451</v>
      </c>
      <c r="B7028" t="s">
        <v>2</v>
      </c>
    </row>
    <row r="7029" spans="1:2" x14ac:dyDescent="0.25">
      <c r="A7029">
        <f>A7028</f>
        <v>7040117451</v>
      </c>
      <c r="B7029" t="s">
        <v>3516</v>
      </c>
    </row>
    <row r="7030" spans="1:2" hidden="1" x14ac:dyDescent="0.25">
      <c r="A7030">
        <v>7040117450</v>
      </c>
      <c r="B7030" t="s">
        <v>2</v>
      </c>
    </row>
    <row r="7031" spans="1:2" x14ac:dyDescent="0.25">
      <c r="A7031">
        <f>A7030</f>
        <v>7040117450</v>
      </c>
      <c r="B7031" t="s">
        <v>3517</v>
      </c>
    </row>
    <row r="7032" spans="1:2" hidden="1" x14ac:dyDescent="0.25">
      <c r="A7032">
        <v>7040117446</v>
      </c>
      <c r="B7032" t="s">
        <v>2</v>
      </c>
    </row>
    <row r="7033" spans="1:2" x14ac:dyDescent="0.25">
      <c r="A7033">
        <f>A7032</f>
        <v>7040117446</v>
      </c>
      <c r="B7033" t="s">
        <v>3518</v>
      </c>
    </row>
    <row r="7034" spans="1:2" hidden="1" x14ac:dyDescent="0.25">
      <c r="A7034">
        <v>7040117445</v>
      </c>
      <c r="B7034" t="s">
        <v>2</v>
      </c>
    </row>
    <row r="7035" spans="1:2" x14ac:dyDescent="0.25">
      <c r="A7035">
        <f>A7034</f>
        <v>7040117445</v>
      </c>
      <c r="B7035" t="s">
        <v>3519</v>
      </c>
    </row>
    <row r="7036" spans="1:2" hidden="1" x14ac:dyDescent="0.25">
      <c r="A7036">
        <v>7040117442</v>
      </c>
      <c r="B7036" t="s">
        <v>2</v>
      </c>
    </row>
    <row r="7037" spans="1:2" x14ac:dyDescent="0.25">
      <c r="A7037">
        <f>A7036</f>
        <v>7040117442</v>
      </c>
      <c r="B7037" t="s">
        <v>3520</v>
      </c>
    </row>
    <row r="7038" spans="1:2" hidden="1" x14ac:dyDescent="0.25">
      <c r="A7038">
        <v>7040117441</v>
      </c>
      <c r="B7038" t="s">
        <v>2</v>
      </c>
    </row>
    <row r="7039" spans="1:2" x14ac:dyDescent="0.25">
      <c r="A7039">
        <f>A7038</f>
        <v>7040117441</v>
      </c>
      <c r="B7039" t="s">
        <v>3521</v>
      </c>
    </row>
    <row r="7040" spans="1:2" hidden="1" x14ac:dyDescent="0.25">
      <c r="A7040">
        <v>7040117440</v>
      </c>
      <c r="B7040" t="s">
        <v>2</v>
      </c>
    </row>
    <row r="7041" spans="1:2" x14ac:dyDescent="0.25">
      <c r="A7041">
        <f>A7040</f>
        <v>7040117440</v>
      </c>
      <c r="B7041" t="s">
        <v>3522</v>
      </c>
    </row>
    <row r="7042" spans="1:2" hidden="1" x14ac:dyDescent="0.25">
      <c r="A7042">
        <v>7040117437</v>
      </c>
      <c r="B7042" t="s">
        <v>2</v>
      </c>
    </row>
    <row r="7043" spans="1:2" x14ac:dyDescent="0.25">
      <c r="A7043">
        <f>A7042</f>
        <v>7040117437</v>
      </c>
      <c r="B7043" t="s">
        <v>3523</v>
      </c>
    </row>
    <row r="7044" spans="1:2" hidden="1" x14ac:dyDescent="0.25">
      <c r="A7044">
        <v>7040117436</v>
      </c>
      <c r="B7044" t="s">
        <v>2</v>
      </c>
    </row>
    <row r="7045" spans="1:2" x14ac:dyDescent="0.25">
      <c r="A7045">
        <f>A7044</f>
        <v>7040117436</v>
      </c>
      <c r="B7045" t="s">
        <v>3524</v>
      </c>
    </row>
    <row r="7046" spans="1:2" hidden="1" x14ac:dyDescent="0.25">
      <c r="A7046">
        <v>7040117434</v>
      </c>
      <c r="B7046" t="s">
        <v>2</v>
      </c>
    </row>
    <row r="7047" spans="1:2" x14ac:dyDescent="0.25">
      <c r="A7047">
        <f>A7046</f>
        <v>7040117434</v>
      </c>
      <c r="B7047" t="s">
        <v>3525</v>
      </c>
    </row>
    <row r="7048" spans="1:2" hidden="1" x14ac:dyDescent="0.25">
      <c r="A7048">
        <v>7040117431</v>
      </c>
      <c r="B7048" t="s">
        <v>2</v>
      </c>
    </row>
    <row r="7049" spans="1:2" x14ac:dyDescent="0.25">
      <c r="A7049">
        <f>A7048</f>
        <v>7040117431</v>
      </c>
      <c r="B7049" t="s">
        <v>3526</v>
      </c>
    </row>
    <row r="7050" spans="1:2" hidden="1" x14ac:dyDescent="0.25">
      <c r="A7050">
        <v>7040117430</v>
      </c>
      <c r="B7050" t="s">
        <v>2</v>
      </c>
    </row>
    <row r="7051" spans="1:2" x14ac:dyDescent="0.25">
      <c r="A7051">
        <f>A7050</f>
        <v>7040117430</v>
      </c>
      <c r="B7051" t="s">
        <v>3527</v>
      </c>
    </row>
    <row r="7052" spans="1:2" hidden="1" x14ac:dyDescent="0.25">
      <c r="A7052">
        <v>7040117428</v>
      </c>
      <c r="B7052" t="s">
        <v>2</v>
      </c>
    </row>
    <row r="7053" spans="1:2" x14ac:dyDescent="0.25">
      <c r="A7053">
        <f>A7052</f>
        <v>7040117428</v>
      </c>
      <c r="B7053" t="s">
        <v>3528</v>
      </c>
    </row>
    <row r="7054" spans="1:2" hidden="1" x14ac:dyDescent="0.25">
      <c r="A7054">
        <v>7040117427</v>
      </c>
      <c r="B7054" t="s">
        <v>2</v>
      </c>
    </row>
    <row r="7055" spans="1:2" x14ac:dyDescent="0.25">
      <c r="A7055">
        <f>A7054</f>
        <v>7040117427</v>
      </c>
      <c r="B7055" t="s">
        <v>3529</v>
      </c>
    </row>
    <row r="7056" spans="1:2" hidden="1" x14ac:dyDescent="0.25">
      <c r="A7056">
        <v>7040117426</v>
      </c>
      <c r="B7056" t="s">
        <v>2</v>
      </c>
    </row>
    <row r="7057" spans="1:2" x14ac:dyDescent="0.25">
      <c r="A7057">
        <f>A7056</f>
        <v>7040117426</v>
      </c>
      <c r="B7057" t="s">
        <v>3530</v>
      </c>
    </row>
    <row r="7058" spans="1:2" hidden="1" x14ac:dyDescent="0.25">
      <c r="A7058">
        <v>7040117424</v>
      </c>
      <c r="B7058" t="s">
        <v>2</v>
      </c>
    </row>
    <row r="7059" spans="1:2" x14ac:dyDescent="0.25">
      <c r="A7059">
        <f>A7058</f>
        <v>7040117424</v>
      </c>
      <c r="B7059" t="s">
        <v>3531</v>
      </c>
    </row>
    <row r="7060" spans="1:2" hidden="1" x14ac:dyDescent="0.25">
      <c r="A7060">
        <v>7040117421</v>
      </c>
      <c r="B7060" t="s">
        <v>2</v>
      </c>
    </row>
    <row r="7061" spans="1:2" x14ac:dyDescent="0.25">
      <c r="A7061">
        <f>A7060</f>
        <v>7040117421</v>
      </c>
      <c r="B7061" t="s">
        <v>3532</v>
      </c>
    </row>
    <row r="7062" spans="1:2" hidden="1" x14ac:dyDescent="0.25">
      <c r="A7062">
        <v>7040117420</v>
      </c>
      <c r="B7062" t="s">
        <v>2</v>
      </c>
    </row>
    <row r="7063" spans="1:2" x14ac:dyDescent="0.25">
      <c r="A7063">
        <f>A7062</f>
        <v>7040117420</v>
      </c>
      <c r="B7063" t="s">
        <v>3533</v>
      </c>
    </row>
    <row r="7064" spans="1:2" hidden="1" x14ac:dyDescent="0.25">
      <c r="A7064">
        <v>7040117418</v>
      </c>
      <c r="B7064" t="s">
        <v>2</v>
      </c>
    </row>
    <row r="7065" spans="1:2" x14ac:dyDescent="0.25">
      <c r="A7065">
        <f>A7064</f>
        <v>7040117418</v>
      </c>
      <c r="B7065" t="s">
        <v>3534</v>
      </c>
    </row>
    <row r="7066" spans="1:2" hidden="1" x14ac:dyDescent="0.25">
      <c r="A7066">
        <v>7040117417</v>
      </c>
      <c r="B7066" t="s">
        <v>2</v>
      </c>
    </row>
    <row r="7067" spans="1:2" x14ac:dyDescent="0.25">
      <c r="A7067">
        <f>A7066</f>
        <v>7040117417</v>
      </c>
      <c r="B7067" t="s">
        <v>3535</v>
      </c>
    </row>
    <row r="7068" spans="1:2" hidden="1" x14ac:dyDescent="0.25">
      <c r="A7068">
        <v>7040117415</v>
      </c>
      <c r="B7068" t="s">
        <v>2</v>
      </c>
    </row>
    <row r="7069" spans="1:2" x14ac:dyDescent="0.25">
      <c r="A7069">
        <f>A7068</f>
        <v>7040117415</v>
      </c>
      <c r="B7069" t="s">
        <v>3536</v>
      </c>
    </row>
    <row r="7070" spans="1:2" hidden="1" x14ac:dyDescent="0.25">
      <c r="A7070">
        <v>7040117414</v>
      </c>
      <c r="B7070" t="s">
        <v>2</v>
      </c>
    </row>
    <row r="7071" spans="1:2" x14ac:dyDescent="0.25">
      <c r="A7071">
        <f>A7070</f>
        <v>7040117414</v>
      </c>
      <c r="B7071" t="s">
        <v>3537</v>
      </c>
    </row>
    <row r="7072" spans="1:2" hidden="1" x14ac:dyDescent="0.25">
      <c r="A7072">
        <v>7040117412</v>
      </c>
      <c r="B7072" t="s">
        <v>2</v>
      </c>
    </row>
    <row r="7073" spans="1:2" x14ac:dyDescent="0.25">
      <c r="A7073">
        <f>A7072</f>
        <v>7040117412</v>
      </c>
      <c r="B7073" t="s">
        <v>3538</v>
      </c>
    </row>
    <row r="7074" spans="1:2" hidden="1" x14ac:dyDescent="0.25">
      <c r="A7074">
        <v>7040117410</v>
      </c>
      <c r="B7074" t="s">
        <v>2</v>
      </c>
    </row>
    <row r="7075" spans="1:2" x14ac:dyDescent="0.25">
      <c r="A7075">
        <f>A7074</f>
        <v>7040117410</v>
      </c>
      <c r="B7075" t="s">
        <v>3539</v>
      </c>
    </row>
    <row r="7076" spans="1:2" hidden="1" x14ac:dyDescent="0.25">
      <c r="A7076">
        <v>7040117409</v>
      </c>
      <c r="B7076" t="s">
        <v>2</v>
      </c>
    </row>
    <row r="7077" spans="1:2" x14ac:dyDescent="0.25">
      <c r="A7077">
        <f>A7076</f>
        <v>7040117409</v>
      </c>
      <c r="B7077" t="s">
        <v>3540</v>
      </c>
    </row>
    <row r="7078" spans="1:2" hidden="1" x14ac:dyDescent="0.25">
      <c r="A7078">
        <v>7040117408</v>
      </c>
      <c r="B7078" t="s">
        <v>2</v>
      </c>
    </row>
    <row r="7079" spans="1:2" x14ac:dyDescent="0.25">
      <c r="A7079">
        <f>A7078</f>
        <v>7040117408</v>
      </c>
      <c r="B7079" t="s">
        <v>3541</v>
      </c>
    </row>
    <row r="7080" spans="1:2" hidden="1" x14ac:dyDescent="0.25">
      <c r="A7080">
        <v>7040117407</v>
      </c>
      <c r="B7080" t="s">
        <v>2</v>
      </c>
    </row>
    <row r="7081" spans="1:2" x14ac:dyDescent="0.25">
      <c r="A7081">
        <f>A7080</f>
        <v>7040117407</v>
      </c>
      <c r="B7081" t="s">
        <v>3542</v>
      </c>
    </row>
    <row r="7082" spans="1:2" hidden="1" x14ac:dyDescent="0.25">
      <c r="A7082">
        <v>7040117745</v>
      </c>
      <c r="B7082" t="s">
        <v>2</v>
      </c>
    </row>
    <row r="7083" spans="1:2" x14ac:dyDescent="0.25">
      <c r="A7083">
        <f>A7082</f>
        <v>7040117745</v>
      </c>
      <c r="B7083" t="s">
        <v>3543</v>
      </c>
    </row>
    <row r="7084" spans="1:2" hidden="1" x14ac:dyDescent="0.25">
      <c r="A7084">
        <v>7040117743</v>
      </c>
      <c r="B7084" t="s">
        <v>2</v>
      </c>
    </row>
    <row r="7085" spans="1:2" x14ac:dyDescent="0.25">
      <c r="A7085">
        <f>A7084</f>
        <v>7040117743</v>
      </c>
      <c r="B7085" t="s">
        <v>3544</v>
      </c>
    </row>
    <row r="7086" spans="1:2" hidden="1" x14ac:dyDescent="0.25">
      <c r="A7086">
        <v>7040117741</v>
      </c>
      <c r="B7086" t="s">
        <v>2</v>
      </c>
    </row>
    <row r="7087" spans="1:2" x14ac:dyDescent="0.25">
      <c r="A7087">
        <f>A7086</f>
        <v>7040117741</v>
      </c>
      <c r="B7087" t="s">
        <v>3545</v>
      </c>
    </row>
    <row r="7088" spans="1:2" hidden="1" x14ac:dyDescent="0.25">
      <c r="A7088">
        <v>7040117740</v>
      </c>
      <c r="B7088" t="s">
        <v>2</v>
      </c>
    </row>
    <row r="7089" spans="1:2" x14ac:dyDescent="0.25">
      <c r="A7089">
        <f>A7088</f>
        <v>7040117740</v>
      </c>
      <c r="B7089" t="s">
        <v>3546</v>
      </c>
    </row>
    <row r="7090" spans="1:2" hidden="1" x14ac:dyDescent="0.25">
      <c r="A7090">
        <v>7040117737</v>
      </c>
      <c r="B7090" t="s">
        <v>2</v>
      </c>
    </row>
    <row r="7091" spans="1:2" x14ac:dyDescent="0.25">
      <c r="A7091">
        <f>A7090</f>
        <v>7040117737</v>
      </c>
      <c r="B7091" t="s">
        <v>3547</v>
      </c>
    </row>
    <row r="7092" spans="1:2" hidden="1" x14ac:dyDescent="0.25">
      <c r="A7092">
        <v>7040117736</v>
      </c>
      <c r="B7092" t="s">
        <v>2</v>
      </c>
    </row>
    <row r="7093" spans="1:2" x14ac:dyDescent="0.25">
      <c r="A7093">
        <f>A7092</f>
        <v>7040117736</v>
      </c>
      <c r="B7093" t="s">
        <v>3548</v>
      </c>
    </row>
    <row r="7094" spans="1:2" hidden="1" x14ac:dyDescent="0.25">
      <c r="A7094">
        <v>7040117735</v>
      </c>
      <c r="B7094" t="s">
        <v>2</v>
      </c>
    </row>
    <row r="7095" spans="1:2" x14ac:dyDescent="0.25">
      <c r="A7095">
        <f>A7094</f>
        <v>7040117735</v>
      </c>
      <c r="B7095" t="s">
        <v>3549</v>
      </c>
    </row>
    <row r="7096" spans="1:2" hidden="1" x14ac:dyDescent="0.25">
      <c r="A7096">
        <v>7040117731</v>
      </c>
      <c r="B7096" t="s">
        <v>2</v>
      </c>
    </row>
    <row r="7097" spans="1:2" x14ac:dyDescent="0.25">
      <c r="A7097">
        <f>A7096</f>
        <v>7040117731</v>
      </c>
      <c r="B7097" t="s">
        <v>3550</v>
      </c>
    </row>
    <row r="7098" spans="1:2" hidden="1" x14ac:dyDescent="0.25">
      <c r="A7098">
        <v>7040117729</v>
      </c>
      <c r="B7098" t="s">
        <v>2</v>
      </c>
    </row>
    <row r="7099" spans="1:2" x14ac:dyDescent="0.25">
      <c r="A7099">
        <f>A7098</f>
        <v>7040117729</v>
      </c>
      <c r="B7099" t="s">
        <v>3551</v>
      </c>
    </row>
    <row r="7100" spans="1:2" hidden="1" x14ac:dyDescent="0.25">
      <c r="A7100">
        <v>7040117730</v>
      </c>
      <c r="B7100" t="s">
        <v>2</v>
      </c>
    </row>
    <row r="7101" spans="1:2" x14ac:dyDescent="0.25">
      <c r="A7101">
        <f>A7100</f>
        <v>7040117730</v>
      </c>
      <c r="B7101" t="s">
        <v>3552</v>
      </c>
    </row>
    <row r="7102" spans="1:2" hidden="1" x14ac:dyDescent="0.25">
      <c r="A7102">
        <v>7040117727</v>
      </c>
      <c r="B7102" t="s">
        <v>2</v>
      </c>
    </row>
    <row r="7103" spans="1:2" x14ac:dyDescent="0.25">
      <c r="A7103">
        <f>A7102</f>
        <v>7040117727</v>
      </c>
      <c r="B7103" t="s">
        <v>3553</v>
      </c>
    </row>
    <row r="7104" spans="1:2" hidden="1" x14ac:dyDescent="0.25">
      <c r="A7104">
        <v>7040117725</v>
      </c>
      <c r="B7104" t="s">
        <v>2</v>
      </c>
    </row>
    <row r="7105" spans="1:2" x14ac:dyDescent="0.25">
      <c r="A7105">
        <f>A7104</f>
        <v>7040117725</v>
      </c>
      <c r="B7105" t="s">
        <v>3554</v>
      </c>
    </row>
    <row r="7106" spans="1:2" hidden="1" x14ac:dyDescent="0.25">
      <c r="A7106">
        <v>7040117722</v>
      </c>
      <c r="B7106" t="s">
        <v>2</v>
      </c>
    </row>
    <row r="7107" spans="1:2" x14ac:dyDescent="0.25">
      <c r="A7107">
        <f>A7106</f>
        <v>7040117722</v>
      </c>
      <c r="B7107" t="s">
        <v>3555</v>
      </c>
    </row>
    <row r="7108" spans="1:2" hidden="1" x14ac:dyDescent="0.25">
      <c r="A7108">
        <v>7040117717</v>
      </c>
      <c r="B7108" t="s">
        <v>2</v>
      </c>
    </row>
    <row r="7109" spans="1:2" x14ac:dyDescent="0.25">
      <c r="A7109">
        <f>A7108</f>
        <v>7040117717</v>
      </c>
      <c r="B7109" t="s">
        <v>3556</v>
      </c>
    </row>
    <row r="7110" spans="1:2" hidden="1" x14ac:dyDescent="0.25">
      <c r="A7110">
        <v>7040117716</v>
      </c>
      <c r="B7110" t="s">
        <v>2</v>
      </c>
    </row>
    <row r="7111" spans="1:2" x14ac:dyDescent="0.25">
      <c r="A7111">
        <f>A7110</f>
        <v>7040117716</v>
      </c>
      <c r="B7111" t="s">
        <v>3557</v>
      </c>
    </row>
    <row r="7112" spans="1:2" hidden="1" x14ac:dyDescent="0.25">
      <c r="A7112">
        <v>7040117714</v>
      </c>
      <c r="B7112" t="s">
        <v>2</v>
      </c>
    </row>
    <row r="7113" spans="1:2" x14ac:dyDescent="0.25">
      <c r="A7113">
        <f>A7112</f>
        <v>7040117714</v>
      </c>
      <c r="B7113" t="s">
        <v>3558</v>
      </c>
    </row>
    <row r="7114" spans="1:2" hidden="1" x14ac:dyDescent="0.25">
      <c r="A7114">
        <v>7040117709</v>
      </c>
      <c r="B7114" t="s">
        <v>2</v>
      </c>
    </row>
    <row r="7115" spans="1:2" x14ac:dyDescent="0.25">
      <c r="A7115">
        <f>A7114</f>
        <v>7040117709</v>
      </c>
      <c r="B7115" t="s">
        <v>3559</v>
      </c>
    </row>
    <row r="7116" spans="1:2" hidden="1" x14ac:dyDescent="0.25">
      <c r="A7116">
        <v>7040117707</v>
      </c>
      <c r="B7116" t="s">
        <v>2</v>
      </c>
    </row>
    <row r="7117" spans="1:2" x14ac:dyDescent="0.25">
      <c r="A7117">
        <f>A7116</f>
        <v>7040117707</v>
      </c>
      <c r="B7117" t="s">
        <v>3560</v>
      </c>
    </row>
    <row r="7118" spans="1:2" hidden="1" x14ac:dyDescent="0.25">
      <c r="A7118">
        <v>7040117703</v>
      </c>
      <c r="B7118" t="s">
        <v>2</v>
      </c>
    </row>
    <row r="7119" spans="1:2" x14ac:dyDescent="0.25">
      <c r="A7119">
        <f>A7118</f>
        <v>7040117703</v>
      </c>
      <c r="B7119" t="s">
        <v>3561</v>
      </c>
    </row>
    <row r="7120" spans="1:2" hidden="1" x14ac:dyDescent="0.25">
      <c r="A7120">
        <v>7040117701</v>
      </c>
      <c r="B7120" t="s">
        <v>2</v>
      </c>
    </row>
    <row r="7121" spans="1:2" x14ac:dyDescent="0.25">
      <c r="A7121">
        <f>A7120</f>
        <v>7040117701</v>
      </c>
      <c r="B7121" t="s">
        <v>3562</v>
      </c>
    </row>
    <row r="7122" spans="1:2" hidden="1" x14ac:dyDescent="0.25">
      <c r="A7122">
        <v>7040117700</v>
      </c>
      <c r="B7122" t="s">
        <v>2</v>
      </c>
    </row>
    <row r="7123" spans="1:2" x14ac:dyDescent="0.25">
      <c r="A7123">
        <f>A7122</f>
        <v>7040117700</v>
      </c>
      <c r="B7123" t="s">
        <v>3563</v>
      </c>
    </row>
    <row r="7124" spans="1:2" hidden="1" x14ac:dyDescent="0.25">
      <c r="A7124">
        <v>7040117699</v>
      </c>
      <c r="B7124" t="s">
        <v>2</v>
      </c>
    </row>
    <row r="7125" spans="1:2" x14ac:dyDescent="0.25">
      <c r="A7125">
        <f>A7124</f>
        <v>7040117699</v>
      </c>
      <c r="B7125" t="s">
        <v>3564</v>
      </c>
    </row>
    <row r="7126" spans="1:2" hidden="1" x14ac:dyDescent="0.25">
      <c r="A7126">
        <v>7040117698</v>
      </c>
      <c r="B7126" t="s">
        <v>2</v>
      </c>
    </row>
    <row r="7127" spans="1:2" x14ac:dyDescent="0.25">
      <c r="A7127">
        <f>A7126</f>
        <v>7040117698</v>
      </c>
      <c r="B7127" t="s">
        <v>3565</v>
      </c>
    </row>
    <row r="7128" spans="1:2" hidden="1" x14ac:dyDescent="0.25">
      <c r="A7128">
        <v>7040117696</v>
      </c>
      <c r="B7128" t="s">
        <v>2</v>
      </c>
    </row>
    <row r="7129" spans="1:2" x14ac:dyDescent="0.25">
      <c r="A7129">
        <f>A7128</f>
        <v>7040117696</v>
      </c>
      <c r="B7129" t="s">
        <v>3566</v>
      </c>
    </row>
    <row r="7130" spans="1:2" hidden="1" x14ac:dyDescent="0.25">
      <c r="A7130">
        <v>7040117695</v>
      </c>
      <c r="B7130" t="s">
        <v>2</v>
      </c>
    </row>
    <row r="7131" spans="1:2" x14ac:dyDescent="0.25">
      <c r="A7131">
        <f>A7130</f>
        <v>7040117695</v>
      </c>
      <c r="B7131" t="s">
        <v>3567</v>
      </c>
    </row>
    <row r="7132" spans="1:2" hidden="1" x14ac:dyDescent="0.25">
      <c r="A7132">
        <v>7040117692</v>
      </c>
      <c r="B7132" t="s">
        <v>2</v>
      </c>
    </row>
    <row r="7133" spans="1:2" x14ac:dyDescent="0.25">
      <c r="A7133">
        <f>A7132</f>
        <v>7040117692</v>
      </c>
      <c r="B7133" t="s">
        <v>3568</v>
      </c>
    </row>
    <row r="7134" spans="1:2" hidden="1" x14ac:dyDescent="0.25">
      <c r="A7134">
        <v>7040117690</v>
      </c>
      <c r="B7134" t="s">
        <v>2</v>
      </c>
    </row>
    <row r="7135" spans="1:2" x14ac:dyDescent="0.25">
      <c r="A7135">
        <f>A7134</f>
        <v>7040117690</v>
      </c>
      <c r="B7135" t="s">
        <v>3569</v>
      </c>
    </row>
    <row r="7136" spans="1:2" hidden="1" x14ac:dyDescent="0.25">
      <c r="A7136">
        <v>7040117689</v>
      </c>
      <c r="B7136" t="s">
        <v>2</v>
      </c>
    </row>
    <row r="7137" spans="1:2" x14ac:dyDescent="0.25">
      <c r="A7137">
        <f>A7136</f>
        <v>7040117689</v>
      </c>
      <c r="B7137" t="s">
        <v>3570</v>
      </c>
    </row>
    <row r="7138" spans="1:2" hidden="1" x14ac:dyDescent="0.25">
      <c r="A7138">
        <v>7040117687</v>
      </c>
      <c r="B7138" t="s">
        <v>2</v>
      </c>
    </row>
    <row r="7139" spans="1:2" x14ac:dyDescent="0.25">
      <c r="A7139">
        <f>A7138</f>
        <v>7040117687</v>
      </c>
      <c r="B7139" t="s">
        <v>3571</v>
      </c>
    </row>
    <row r="7140" spans="1:2" hidden="1" x14ac:dyDescent="0.25">
      <c r="A7140">
        <v>7040117686</v>
      </c>
      <c r="B7140" t="s">
        <v>2</v>
      </c>
    </row>
    <row r="7141" spans="1:2" x14ac:dyDescent="0.25">
      <c r="A7141">
        <f>A7140</f>
        <v>7040117686</v>
      </c>
      <c r="B7141" t="s">
        <v>3572</v>
      </c>
    </row>
    <row r="7142" spans="1:2" hidden="1" x14ac:dyDescent="0.25">
      <c r="A7142">
        <v>7040117684</v>
      </c>
      <c r="B7142" t="s">
        <v>2</v>
      </c>
    </row>
    <row r="7143" spans="1:2" x14ac:dyDescent="0.25">
      <c r="A7143">
        <f>A7142</f>
        <v>7040117684</v>
      </c>
      <c r="B7143" t="s">
        <v>3573</v>
      </c>
    </row>
    <row r="7144" spans="1:2" hidden="1" x14ac:dyDescent="0.25">
      <c r="A7144">
        <v>7040117683</v>
      </c>
      <c r="B7144" t="s">
        <v>2</v>
      </c>
    </row>
    <row r="7145" spans="1:2" x14ac:dyDescent="0.25">
      <c r="A7145">
        <f>A7144</f>
        <v>7040117683</v>
      </c>
      <c r="B7145" t="s">
        <v>3574</v>
      </c>
    </row>
    <row r="7146" spans="1:2" hidden="1" x14ac:dyDescent="0.25">
      <c r="A7146">
        <v>7040117682</v>
      </c>
      <c r="B7146" t="s">
        <v>2</v>
      </c>
    </row>
    <row r="7147" spans="1:2" x14ac:dyDescent="0.25">
      <c r="A7147">
        <f>A7146</f>
        <v>7040117682</v>
      </c>
      <c r="B7147" t="s">
        <v>3575</v>
      </c>
    </row>
    <row r="7148" spans="1:2" hidden="1" x14ac:dyDescent="0.25">
      <c r="A7148">
        <v>7040117681</v>
      </c>
      <c r="B7148" t="s">
        <v>2</v>
      </c>
    </row>
    <row r="7149" spans="1:2" x14ac:dyDescent="0.25">
      <c r="A7149">
        <f>A7148</f>
        <v>7040117681</v>
      </c>
      <c r="B7149" t="s">
        <v>3576</v>
      </c>
    </row>
    <row r="7150" spans="1:2" hidden="1" x14ac:dyDescent="0.25">
      <c r="A7150">
        <v>7040117680</v>
      </c>
      <c r="B7150" t="s">
        <v>2</v>
      </c>
    </row>
    <row r="7151" spans="1:2" x14ac:dyDescent="0.25">
      <c r="A7151">
        <f>A7150</f>
        <v>7040117680</v>
      </c>
      <c r="B7151" t="s">
        <v>3577</v>
      </c>
    </row>
    <row r="7152" spans="1:2" hidden="1" x14ac:dyDescent="0.25">
      <c r="A7152">
        <v>7040117677</v>
      </c>
      <c r="B7152" t="s">
        <v>2</v>
      </c>
    </row>
    <row r="7153" spans="1:2" x14ac:dyDescent="0.25">
      <c r="A7153">
        <f>A7152</f>
        <v>7040117677</v>
      </c>
      <c r="B7153" t="s">
        <v>3578</v>
      </c>
    </row>
    <row r="7154" spans="1:2" hidden="1" x14ac:dyDescent="0.25">
      <c r="A7154">
        <v>7040117676</v>
      </c>
      <c r="B7154" t="s">
        <v>2</v>
      </c>
    </row>
    <row r="7155" spans="1:2" x14ac:dyDescent="0.25">
      <c r="A7155">
        <f>A7154</f>
        <v>7040117676</v>
      </c>
      <c r="B7155" t="s">
        <v>3579</v>
      </c>
    </row>
    <row r="7156" spans="1:2" hidden="1" x14ac:dyDescent="0.25">
      <c r="A7156">
        <v>7040117674</v>
      </c>
      <c r="B7156" t="s">
        <v>2</v>
      </c>
    </row>
    <row r="7157" spans="1:2" x14ac:dyDescent="0.25">
      <c r="A7157">
        <f>A7156</f>
        <v>7040117674</v>
      </c>
      <c r="B7157" t="s">
        <v>3580</v>
      </c>
    </row>
    <row r="7158" spans="1:2" hidden="1" x14ac:dyDescent="0.25">
      <c r="A7158">
        <v>7040117673</v>
      </c>
      <c r="B7158" t="s">
        <v>2</v>
      </c>
    </row>
    <row r="7159" spans="1:2" x14ac:dyDescent="0.25">
      <c r="A7159">
        <f>A7158</f>
        <v>7040117673</v>
      </c>
      <c r="B7159" t="s">
        <v>3581</v>
      </c>
    </row>
    <row r="7160" spans="1:2" hidden="1" x14ac:dyDescent="0.25">
      <c r="A7160">
        <v>7040117671</v>
      </c>
      <c r="B7160" t="s">
        <v>2</v>
      </c>
    </row>
    <row r="7161" spans="1:2" x14ac:dyDescent="0.25">
      <c r="A7161">
        <f>A7160</f>
        <v>7040117671</v>
      </c>
      <c r="B7161" t="s">
        <v>3582</v>
      </c>
    </row>
    <row r="7162" spans="1:2" hidden="1" x14ac:dyDescent="0.25">
      <c r="A7162">
        <v>7040117670</v>
      </c>
      <c r="B7162" t="s">
        <v>2</v>
      </c>
    </row>
    <row r="7163" spans="1:2" x14ac:dyDescent="0.25">
      <c r="A7163">
        <f>A7162</f>
        <v>7040117670</v>
      </c>
      <c r="B7163" t="s">
        <v>3583</v>
      </c>
    </row>
    <row r="7164" spans="1:2" hidden="1" x14ac:dyDescent="0.25">
      <c r="A7164">
        <v>7040117667</v>
      </c>
      <c r="B7164" t="s">
        <v>2</v>
      </c>
    </row>
    <row r="7165" spans="1:2" x14ac:dyDescent="0.25">
      <c r="A7165">
        <f>A7164</f>
        <v>7040117667</v>
      </c>
      <c r="B7165" t="s">
        <v>3584</v>
      </c>
    </row>
    <row r="7166" spans="1:2" hidden="1" x14ac:dyDescent="0.25">
      <c r="A7166">
        <v>7040117665</v>
      </c>
      <c r="B7166" t="s">
        <v>2</v>
      </c>
    </row>
    <row r="7167" spans="1:2" x14ac:dyDescent="0.25">
      <c r="A7167">
        <f>A7166</f>
        <v>7040117665</v>
      </c>
      <c r="B7167" t="s">
        <v>3585</v>
      </c>
    </row>
    <row r="7168" spans="1:2" hidden="1" x14ac:dyDescent="0.25">
      <c r="A7168">
        <v>7040117664</v>
      </c>
      <c r="B7168" t="s">
        <v>2</v>
      </c>
    </row>
    <row r="7169" spans="1:2" x14ac:dyDescent="0.25">
      <c r="A7169">
        <f>A7168</f>
        <v>7040117664</v>
      </c>
      <c r="B7169" t="s">
        <v>3586</v>
      </c>
    </row>
    <row r="7170" spans="1:2" hidden="1" x14ac:dyDescent="0.25">
      <c r="A7170">
        <v>7040117663</v>
      </c>
      <c r="B7170" t="s">
        <v>2</v>
      </c>
    </row>
    <row r="7171" spans="1:2" x14ac:dyDescent="0.25">
      <c r="A7171">
        <f>A7170</f>
        <v>7040117663</v>
      </c>
      <c r="B7171" t="s">
        <v>3587</v>
      </c>
    </row>
    <row r="7172" spans="1:2" hidden="1" x14ac:dyDescent="0.25">
      <c r="A7172">
        <v>7040117662</v>
      </c>
      <c r="B7172" t="s">
        <v>2</v>
      </c>
    </row>
    <row r="7173" spans="1:2" x14ac:dyDescent="0.25">
      <c r="A7173">
        <f>A7172</f>
        <v>7040117662</v>
      </c>
      <c r="B7173" t="s">
        <v>3588</v>
      </c>
    </row>
    <row r="7174" spans="1:2" hidden="1" x14ac:dyDescent="0.25">
      <c r="A7174">
        <v>7040117661</v>
      </c>
      <c r="B7174" t="s">
        <v>2</v>
      </c>
    </row>
    <row r="7175" spans="1:2" x14ac:dyDescent="0.25">
      <c r="A7175">
        <f>A7174</f>
        <v>7040117661</v>
      </c>
      <c r="B7175" t="s">
        <v>3589</v>
      </c>
    </row>
    <row r="7176" spans="1:2" hidden="1" x14ac:dyDescent="0.25">
      <c r="A7176">
        <v>7040117660</v>
      </c>
      <c r="B7176" t="s">
        <v>2</v>
      </c>
    </row>
    <row r="7177" spans="1:2" x14ac:dyDescent="0.25">
      <c r="A7177">
        <f>A7176</f>
        <v>7040117660</v>
      </c>
      <c r="B7177" t="s">
        <v>3590</v>
      </c>
    </row>
    <row r="7178" spans="1:2" hidden="1" x14ac:dyDescent="0.25">
      <c r="A7178">
        <v>7040117657</v>
      </c>
      <c r="B7178" t="s">
        <v>2</v>
      </c>
    </row>
    <row r="7179" spans="1:2" x14ac:dyDescent="0.25">
      <c r="A7179">
        <f>A7178</f>
        <v>7040117657</v>
      </c>
      <c r="B7179" t="s">
        <v>3591</v>
      </c>
    </row>
    <row r="7180" spans="1:2" hidden="1" x14ac:dyDescent="0.25">
      <c r="A7180">
        <v>7040117656</v>
      </c>
      <c r="B7180" t="s">
        <v>2</v>
      </c>
    </row>
    <row r="7181" spans="1:2" x14ac:dyDescent="0.25">
      <c r="A7181">
        <f>A7180</f>
        <v>7040117656</v>
      </c>
      <c r="B7181" t="s">
        <v>3592</v>
      </c>
    </row>
    <row r="7182" spans="1:2" hidden="1" x14ac:dyDescent="0.25">
      <c r="A7182">
        <v>7040117655</v>
      </c>
      <c r="B7182" t="s">
        <v>2</v>
      </c>
    </row>
    <row r="7183" spans="1:2" x14ac:dyDescent="0.25">
      <c r="A7183">
        <f>A7182</f>
        <v>7040117655</v>
      </c>
      <c r="B7183" t="s">
        <v>3593</v>
      </c>
    </row>
    <row r="7184" spans="1:2" hidden="1" x14ac:dyDescent="0.25">
      <c r="A7184">
        <v>7040117651</v>
      </c>
      <c r="B7184" t="s">
        <v>2</v>
      </c>
    </row>
    <row r="7185" spans="1:2" x14ac:dyDescent="0.25">
      <c r="A7185">
        <f>A7184</f>
        <v>7040117651</v>
      </c>
      <c r="B7185" t="s">
        <v>3594</v>
      </c>
    </row>
    <row r="7186" spans="1:2" hidden="1" x14ac:dyDescent="0.25">
      <c r="A7186">
        <v>7040117650</v>
      </c>
      <c r="B7186" t="s">
        <v>2</v>
      </c>
    </row>
    <row r="7187" spans="1:2" x14ac:dyDescent="0.25">
      <c r="A7187">
        <f>A7186</f>
        <v>7040117650</v>
      </c>
      <c r="B7187" t="s">
        <v>3595</v>
      </c>
    </row>
    <row r="7188" spans="1:2" hidden="1" x14ac:dyDescent="0.25">
      <c r="A7188">
        <v>7040117649</v>
      </c>
      <c r="B7188" t="s">
        <v>2</v>
      </c>
    </row>
    <row r="7189" spans="1:2" x14ac:dyDescent="0.25">
      <c r="A7189">
        <f>A7188</f>
        <v>7040117649</v>
      </c>
      <c r="B7189" t="s">
        <v>3596</v>
      </c>
    </row>
    <row r="7190" spans="1:2" hidden="1" x14ac:dyDescent="0.25">
      <c r="A7190">
        <v>7040117648</v>
      </c>
      <c r="B7190" t="s">
        <v>2</v>
      </c>
    </row>
    <row r="7191" spans="1:2" x14ac:dyDescent="0.25">
      <c r="A7191">
        <f>A7190</f>
        <v>7040117648</v>
      </c>
      <c r="B7191" t="s">
        <v>3597</v>
      </c>
    </row>
    <row r="7192" spans="1:2" hidden="1" x14ac:dyDescent="0.25">
      <c r="A7192">
        <v>7040117647</v>
      </c>
      <c r="B7192" t="s">
        <v>2</v>
      </c>
    </row>
    <row r="7193" spans="1:2" x14ac:dyDescent="0.25">
      <c r="A7193">
        <f>A7192</f>
        <v>7040117647</v>
      </c>
      <c r="B7193" t="s">
        <v>3598</v>
      </c>
    </row>
    <row r="7194" spans="1:2" hidden="1" x14ac:dyDescent="0.25">
      <c r="A7194">
        <v>7040117646</v>
      </c>
      <c r="B7194" t="s">
        <v>2</v>
      </c>
    </row>
    <row r="7195" spans="1:2" x14ac:dyDescent="0.25">
      <c r="A7195">
        <f>A7194</f>
        <v>7040117646</v>
      </c>
      <c r="B7195" t="s">
        <v>3599</v>
      </c>
    </row>
    <row r="7196" spans="1:2" hidden="1" x14ac:dyDescent="0.25">
      <c r="A7196">
        <v>7040117644</v>
      </c>
      <c r="B7196" t="s">
        <v>2</v>
      </c>
    </row>
    <row r="7197" spans="1:2" x14ac:dyDescent="0.25">
      <c r="A7197">
        <f>A7196</f>
        <v>7040117644</v>
      </c>
      <c r="B7197" t="s">
        <v>3600</v>
      </c>
    </row>
    <row r="7198" spans="1:2" hidden="1" x14ac:dyDescent="0.25">
      <c r="A7198">
        <v>7040117643</v>
      </c>
      <c r="B7198" t="s">
        <v>2</v>
      </c>
    </row>
    <row r="7199" spans="1:2" x14ac:dyDescent="0.25">
      <c r="A7199">
        <f>A7198</f>
        <v>7040117643</v>
      </c>
      <c r="B7199" t="s">
        <v>3601</v>
      </c>
    </row>
    <row r="7200" spans="1:2" hidden="1" x14ac:dyDescent="0.25">
      <c r="A7200">
        <v>7040117641</v>
      </c>
      <c r="B7200" t="s">
        <v>2</v>
      </c>
    </row>
    <row r="7201" spans="1:2" x14ac:dyDescent="0.25">
      <c r="A7201">
        <f>A7200</f>
        <v>7040117641</v>
      </c>
      <c r="B7201" t="s">
        <v>3602</v>
      </c>
    </row>
    <row r="7202" spans="1:2" hidden="1" x14ac:dyDescent="0.25">
      <c r="A7202">
        <v>7040117640</v>
      </c>
      <c r="B7202" t="s">
        <v>2</v>
      </c>
    </row>
    <row r="7203" spans="1:2" x14ac:dyDescent="0.25">
      <c r="A7203">
        <f>A7202</f>
        <v>7040117640</v>
      </c>
      <c r="B7203" t="s">
        <v>3603</v>
      </c>
    </row>
    <row r="7204" spans="1:2" hidden="1" x14ac:dyDescent="0.25">
      <c r="A7204">
        <v>7040117639</v>
      </c>
      <c r="B7204" t="s">
        <v>2</v>
      </c>
    </row>
    <row r="7205" spans="1:2" x14ac:dyDescent="0.25">
      <c r="A7205">
        <f>A7204</f>
        <v>7040117639</v>
      </c>
      <c r="B7205" t="s">
        <v>3604</v>
      </c>
    </row>
    <row r="7206" spans="1:2" hidden="1" x14ac:dyDescent="0.25">
      <c r="A7206">
        <v>7040117636</v>
      </c>
      <c r="B7206" t="s">
        <v>2</v>
      </c>
    </row>
    <row r="7207" spans="1:2" x14ac:dyDescent="0.25">
      <c r="A7207">
        <f>A7206</f>
        <v>7040117636</v>
      </c>
      <c r="B7207" t="s">
        <v>3605</v>
      </c>
    </row>
    <row r="7208" spans="1:2" hidden="1" x14ac:dyDescent="0.25">
      <c r="A7208">
        <v>7040117635</v>
      </c>
      <c r="B7208" t="s">
        <v>2</v>
      </c>
    </row>
    <row r="7209" spans="1:2" x14ac:dyDescent="0.25">
      <c r="A7209">
        <f>A7208</f>
        <v>7040117635</v>
      </c>
      <c r="B7209" t="s">
        <v>3606</v>
      </c>
    </row>
    <row r="7210" spans="1:2" hidden="1" x14ac:dyDescent="0.25">
      <c r="A7210">
        <v>7040117634</v>
      </c>
      <c r="B7210" t="s">
        <v>2</v>
      </c>
    </row>
    <row r="7211" spans="1:2" x14ac:dyDescent="0.25">
      <c r="A7211">
        <f>A7210</f>
        <v>7040117634</v>
      </c>
      <c r="B7211" t="s">
        <v>3607</v>
      </c>
    </row>
    <row r="7212" spans="1:2" hidden="1" x14ac:dyDescent="0.25">
      <c r="A7212">
        <v>7040117633</v>
      </c>
      <c r="B7212" t="s">
        <v>2</v>
      </c>
    </row>
    <row r="7213" spans="1:2" x14ac:dyDescent="0.25">
      <c r="A7213">
        <f>A7212</f>
        <v>7040117633</v>
      </c>
      <c r="B7213" t="s">
        <v>3608</v>
      </c>
    </row>
    <row r="7214" spans="1:2" hidden="1" x14ac:dyDescent="0.25">
      <c r="A7214">
        <v>7040117632</v>
      </c>
      <c r="B7214" t="s">
        <v>2</v>
      </c>
    </row>
    <row r="7215" spans="1:2" x14ac:dyDescent="0.25">
      <c r="A7215">
        <f>A7214</f>
        <v>7040117632</v>
      </c>
      <c r="B7215" t="s">
        <v>3609</v>
      </c>
    </row>
    <row r="7216" spans="1:2" hidden="1" x14ac:dyDescent="0.25">
      <c r="A7216">
        <v>7040117629</v>
      </c>
      <c r="B7216" t="s">
        <v>2</v>
      </c>
    </row>
    <row r="7217" spans="1:2" x14ac:dyDescent="0.25">
      <c r="A7217">
        <f>A7216</f>
        <v>7040117629</v>
      </c>
      <c r="B7217" t="s">
        <v>3610</v>
      </c>
    </row>
    <row r="7218" spans="1:2" hidden="1" x14ac:dyDescent="0.25">
      <c r="A7218">
        <v>7040117626</v>
      </c>
      <c r="B7218" t="s">
        <v>2</v>
      </c>
    </row>
    <row r="7219" spans="1:2" x14ac:dyDescent="0.25">
      <c r="A7219">
        <f>A7218</f>
        <v>7040117626</v>
      </c>
      <c r="B7219" t="s">
        <v>3611</v>
      </c>
    </row>
    <row r="7220" spans="1:2" hidden="1" x14ac:dyDescent="0.25">
      <c r="A7220">
        <v>7040117624</v>
      </c>
      <c r="B7220" t="s">
        <v>2</v>
      </c>
    </row>
    <row r="7221" spans="1:2" x14ac:dyDescent="0.25">
      <c r="A7221">
        <f>A7220</f>
        <v>7040117624</v>
      </c>
      <c r="B7221" t="s">
        <v>3612</v>
      </c>
    </row>
    <row r="7222" spans="1:2" hidden="1" x14ac:dyDescent="0.25">
      <c r="A7222">
        <v>7040117620</v>
      </c>
      <c r="B7222" t="s">
        <v>2</v>
      </c>
    </row>
    <row r="7223" spans="1:2" x14ac:dyDescent="0.25">
      <c r="A7223">
        <f>A7222</f>
        <v>7040117620</v>
      </c>
      <c r="B7223" t="s">
        <v>3613</v>
      </c>
    </row>
    <row r="7224" spans="1:2" hidden="1" x14ac:dyDescent="0.25">
      <c r="A7224">
        <v>7040117619</v>
      </c>
      <c r="B7224" t="s">
        <v>2</v>
      </c>
    </row>
    <row r="7225" spans="1:2" x14ac:dyDescent="0.25">
      <c r="A7225">
        <f>A7224</f>
        <v>7040117619</v>
      </c>
      <c r="B7225" t="s">
        <v>3614</v>
      </c>
    </row>
    <row r="7226" spans="1:2" hidden="1" x14ac:dyDescent="0.25">
      <c r="A7226">
        <v>7040117617</v>
      </c>
      <c r="B7226" t="s">
        <v>2</v>
      </c>
    </row>
    <row r="7227" spans="1:2" x14ac:dyDescent="0.25">
      <c r="A7227">
        <f>A7226</f>
        <v>7040117617</v>
      </c>
      <c r="B7227" t="s">
        <v>3615</v>
      </c>
    </row>
    <row r="7228" spans="1:2" hidden="1" x14ac:dyDescent="0.25">
      <c r="A7228">
        <v>7040117616</v>
      </c>
      <c r="B7228" t="s">
        <v>2</v>
      </c>
    </row>
    <row r="7229" spans="1:2" x14ac:dyDescent="0.25">
      <c r="A7229">
        <f>A7228</f>
        <v>7040117616</v>
      </c>
      <c r="B7229" t="s">
        <v>3616</v>
      </c>
    </row>
    <row r="7230" spans="1:2" hidden="1" x14ac:dyDescent="0.25">
      <c r="A7230">
        <v>7040117615</v>
      </c>
      <c r="B7230" t="s">
        <v>2</v>
      </c>
    </row>
    <row r="7231" spans="1:2" x14ac:dyDescent="0.25">
      <c r="A7231">
        <f>A7230</f>
        <v>7040117615</v>
      </c>
      <c r="B7231" t="s">
        <v>3617</v>
      </c>
    </row>
    <row r="7232" spans="1:2" hidden="1" x14ac:dyDescent="0.25">
      <c r="A7232">
        <v>7040117613</v>
      </c>
      <c r="B7232" t="s">
        <v>2</v>
      </c>
    </row>
    <row r="7233" spans="1:2" x14ac:dyDescent="0.25">
      <c r="A7233">
        <f>A7232</f>
        <v>7040117613</v>
      </c>
      <c r="B7233" t="s">
        <v>3618</v>
      </c>
    </row>
    <row r="7234" spans="1:2" hidden="1" x14ac:dyDescent="0.25">
      <c r="A7234">
        <v>7040117612</v>
      </c>
      <c r="B7234" t="s">
        <v>2</v>
      </c>
    </row>
    <row r="7235" spans="1:2" x14ac:dyDescent="0.25">
      <c r="A7235">
        <f>A7234</f>
        <v>7040117612</v>
      </c>
      <c r="B7235" t="s">
        <v>3619</v>
      </c>
    </row>
    <row r="7236" spans="1:2" hidden="1" x14ac:dyDescent="0.25">
      <c r="A7236">
        <v>7040117611</v>
      </c>
      <c r="B7236" t="s">
        <v>2</v>
      </c>
    </row>
    <row r="7237" spans="1:2" x14ac:dyDescent="0.25">
      <c r="A7237">
        <f>A7236</f>
        <v>7040117611</v>
      </c>
      <c r="B7237" t="s">
        <v>3620</v>
      </c>
    </row>
    <row r="7238" spans="1:2" hidden="1" x14ac:dyDescent="0.25">
      <c r="A7238">
        <v>7040117610</v>
      </c>
      <c r="B7238" t="s">
        <v>2</v>
      </c>
    </row>
    <row r="7239" spans="1:2" x14ac:dyDescent="0.25">
      <c r="A7239">
        <f>A7238</f>
        <v>7040117610</v>
      </c>
      <c r="B7239" t="s">
        <v>3621</v>
      </c>
    </row>
    <row r="7240" spans="1:2" hidden="1" x14ac:dyDescent="0.25">
      <c r="A7240">
        <v>7040117608</v>
      </c>
      <c r="B7240" t="s">
        <v>2</v>
      </c>
    </row>
    <row r="7241" spans="1:2" x14ac:dyDescent="0.25">
      <c r="A7241">
        <f>A7240</f>
        <v>7040117608</v>
      </c>
      <c r="B7241" t="s">
        <v>3622</v>
      </c>
    </row>
    <row r="7242" spans="1:2" hidden="1" x14ac:dyDescent="0.25">
      <c r="A7242">
        <v>7040117607</v>
      </c>
      <c r="B7242" t="s">
        <v>2</v>
      </c>
    </row>
    <row r="7243" spans="1:2" x14ac:dyDescent="0.25">
      <c r="A7243">
        <f>A7242</f>
        <v>7040117607</v>
      </c>
      <c r="B7243" t="s">
        <v>3623</v>
      </c>
    </row>
    <row r="7244" spans="1:2" hidden="1" x14ac:dyDescent="0.25">
      <c r="A7244">
        <v>7040117605</v>
      </c>
      <c r="B7244" t="s">
        <v>2</v>
      </c>
    </row>
    <row r="7245" spans="1:2" x14ac:dyDescent="0.25">
      <c r="A7245">
        <f>A7244</f>
        <v>7040117605</v>
      </c>
      <c r="B7245" t="s">
        <v>3624</v>
      </c>
    </row>
    <row r="7246" spans="1:2" hidden="1" x14ac:dyDescent="0.25">
      <c r="A7246">
        <v>7040117604</v>
      </c>
      <c r="B7246" t="s">
        <v>2</v>
      </c>
    </row>
    <row r="7247" spans="1:2" x14ac:dyDescent="0.25">
      <c r="A7247">
        <f>A7246</f>
        <v>7040117604</v>
      </c>
      <c r="B7247" t="s">
        <v>3625</v>
      </c>
    </row>
    <row r="7248" spans="1:2" hidden="1" x14ac:dyDescent="0.25">
      <c r="A7248">
        <v>7040117598</v>
      </c>
      <c r="B7248" t="s">
        <v>2</v>
      </c>
    </row>
    <row r="7249" spans="1:2" x14ac:dyDescent="0.25">
      <c r="A7249">
        <f>A7248</f>
        <v>7040117598</v>
      </c>
      <c r="B7249" t="s">
        <v>3626</v>
      </c>
    </row>
    <row r="7250" spans="1:2" hidden="1" x14ac:dyDescent="0.25">
      <c r="A7250">
        <v>7040117596</v>
      </c>
      <c r="B7250" t="s">
        <v>2</v>
      </c>
    </row>
    <row r="7251" spans="1:2" x14ac:dyDescent="0.25">
      <c r="A7251">
        <f>A7250</f>
        <v>7040117596</v>
      </c>
      <c r="B7251" t="s">
        <v>3627</v>
      </c>
    </row>
    <row r="7252" spans="1:2" hidden="1" x14ac:dyDescent="0.25">
      <c r="A7252">
        <v>7040117594</v>
      </c>
      <c r="B7252" t="s">
        <v>2</v>
      </c>
    </row>
    <row r="7253" spans="1:2" x14ac:dyDescent="0.25">
      <c r="A7253">
        <f>A7252</f>
        <v>7040117594</v>
      </c>
      <c r="B7253" t="s">
        <v>3628</v>
      </c>
    </row>
    <row r="7254" spans="1:2" hidden="1" x14ac:dyDescent="0.25">
      <c r="A7254">
        <v>7040117592</v>
      </c>
      <c r="B7254" t="s">
        <v>2</v>
      </c>
    </row>
    <row r="7255" spans="1:2" x14ac:dyDescent="0.25">
      <c r="A7255">
        <f>A7254</f>
        <v>7040117592</v>
      </c>
      <c r="B7255" t="s">
        <v>3629</v>
      </c>
    </row>
    <row r="7256" spans="1:2" hidden="1" x14ac:dyDescent="0.25">
      <c r="A7256">
        <v>7040117591</v>
      </c>
      <c r="B7256" t="s">
        <v>2</v>
      </c>
    </row>
    <row r="7257" spans="1:2" x14ac:dyDescent="0.25">
      <c r="A7257">
        <f>A7256</f>
        <v>7040117591</v>
      </c>
      <c r="B7257" t="s">
        <v>3630</v>
      </c>
    </row>
    <row r="7258" spans="1:2" hidden="1" x14ac:dyDescent="0.25">
      <c r="A7258">
        <v>7040117587</v>
      </c>
      <c r="B7258" t="s">
        <v>2</v>
      </c>
    </row>
    <row r="7259" spans="1:2" x14ac:dyDescent="0.25">
      <c r="A7259">
        <f>A7258</f>
        <v>7040117587</v>
      </c>
      <c r="B7259" t="s">
        <v>3631</v>
      </c>
    </row>
    <row r="7260" spans="1:2" hidden="1" x14ac:dyDescent="0.25">
      <c r="A7260">
        <v>7040117586</v>
      </c>
      <c r="B7260" t="s">
        <v>2</v>
      </c>
    </row>
    <row r="7261" spans="1:2" x14ac:dyDescent="0.25">
      <c r="A7261">
        <f>A7260</f>
        <v>7040117586</v>
      </c>
      <c r="B7261" t="s">
        <v>3632</v>
      </c>
    </row>
    <row r="7262" spans="1:2" hidden="1" x14ac:dyDescent="0.25">
      <c r="A7262">
        <v>7040117583</v>
      </c>
      <c r="B7262" t="s">
        <v>2</v>
      </c>
    </row>
    <row r="7263" spans="1:2" x14ac:dyDescent="0.25">
      <c r="A7263">
        <f>A7262</f>
        <v>7040117583</v>
      </c>
      <c r="B7263" t="s">
        <v>3633</v>
      </c>
    </row>
    <row r="7264" spans="1:2" hidden="1" x14ac:dyDescent="0.25">
      <c r="A7264">
        <v>7040117582</v>
      </c>
      <c r="B7264" t="s">
        <v>2</v>
      </c>
    </row>
    <row r="7265" spans="1:2" x14ac:dyDescent="0.25">
      <c r="A7265">
        <f>A7264</f>
        <v>7040117582</v>
      </c>
      <c r="B7265" t="s">
        <v>3634</v>
      </c>
    </row>
    <row r="7266" spans="1:2" hidden="1" x14ac:dyDescent="0.25">
      <c r="A7266">
        <v>7040117579</v>
      </c>
      <c r="B7266" t="s">
        <v>2</v>
      </c>
    </row>
    <row r="7267" spans="1:2" x14ac:dyDescent="0.25">
      <c r="A7267">
        <f>A7266</f>
        <v>7040117579</v>
      </c>
      <c r="B7267" t="s">
        <v>3635</v>
      </c>
    </row>
    <row r="7268" spans="1:2" hidden="1" x14ac:dyDescent="0.25">
      <c r="A7268">
        <v>7040117578</v>
      </c>
      <c r="B7268" t="s">
        <v>2</v>
      </c>
    </row>
    <row r="7269" spans="1:2" x14ac:dyDescent="0.25">
      <c r="A7269">
        <f>A7268</f>
        <v>7040117578</v>
      </c>
      <c r="B7269" t="s">
        <v>3636</v>
      </c>
    </row>
    <row r="7270" spans="1:2" hidden="1" x14ac:dyDescent="0.25">
      <c r="A7270">
        <v>7040117577</v>
      </c>
      <c r="B7270" t="s">
        <v>2</v>
      </c>
    </row>
    <row r="7271" spans="1:2" x14ac:dyDescent="0.25">
      <c r="A7271">
        <f>A7270</f>
        <v>7040117577</v>
      </c>
      <c r="B7271" t="s">
        <v>3637</v>
      </c>
    </row>
    <row r="7272" spans="1:2" hidden="1" x14ac:dyDescent="0.25">
      <c r="A7272">
        <v>7040117576</v>
      </c>
      <c r="B7272" t="s">
        <v>2</v>
      </c>
    </row>
    <row r="7273" spans="1:2" x14ac:dyDescent="0.25">
      <c r="A7273">
        <f>A7272</f>
        <v>7040117576</v>
      </c>
      <c r="B7273" t="s">
        <v>3638</v>
      </c>
    </row>
    <row r="7274" spans="1:2" hidden="1" x14ac:dyDescent="0.25">
      <c r="A7274">
        <v>7040117575</v>
      </c>
      <c r="B7274" t="s">
        <v>2</v>
      </c>
    </row>
    <row r="7275" spans="1:2" x14ac:dyDescent="0.25">
      <c r="A7275">
        <f>A7274</f>
        <v>7040117575</v>
      </c>
      <c r="B7275" t="s">
        <v>3639</v>
      </c>
    </row>
    <row r="7276" spans="1:2" hidden="1" x14ac:dyDescent="0.25">
      <c r="A7276">
        <v>7040117574</v>
      </c>
      <c r="B7276" t="s">
        <v>2</v>
      </c>
    </row>
    <row r="7277" spans="1:2" x14ac:dyDescent="0.25">
      <c r="A7277">
        <f>A7276</f>
        <v>7040117574</v>
      </c>
      <c r="B7277" t="s">
        <v>3640</v>
      </c>
    </row>
    <row r="7278" spans="1:2" hidden="1" x14ac:dyDescent="0.25">
      <c r="A7278">
        <v>7040117573</v>
      </c>
      <c r="B7278" t="s">
        <v>2</v>
      </c>
    </row>
    <row r="7279" spans="1:2" x14ac:dyDescent="0.25">
      <c r="A7279">
        <f>A7278</f>
        <v>7040117573</v>
      </c>
      <c r="B7279" t="s">
        <v>3641</v>
      </c>
    </row>
    <row r="7280" spans="1:2" hidden="1" x14ac:dyDescent="0.25">
      <c r="A7280">
        <v>7040117572</v>
      </c>
      <c r="B7280" t="s">
        <v>2</v>
      </c>
    </row>
    <row r="7281" spans="1:2" x14ac:dyDescent="0.25">
      <c r="A7281">
        <f>A7280</f>
        <v>7040117572</v>
      </c>
      <c r="B7281" t="s">
        <v>3642</v>
      </c>
    </row>
    <row r="7282" spans="1:2" hidden="1" x14ac:dyDescent="0.25">
      <c r="A7282">
        <v>7040117994</v>
      </c>
      <c r="B7282" t="s">
        <v>2</v>
      </c>
    </row>
    <row r="7283" spans="1:2" x14ac:dyDescent="0.25">
      <c r="A7283">
        <f>A7282</f>
        <v>7040117994</v>
      </c>
      <c r="B7283" t="s">
        <v>3643</v>
      </c>
    </row>
    <row r="7284" spans="1:2" hidden="1" x14ac:dyDescent="0.25">
      <c r="A7284">
        <v>7040117991</v>
      </c>
      <c r="B7284" t="s">
        <v>2</v>
      </c>
    </row>
    <row r="7285" spans="1:2" x14ac:dyDescent="0.25">
      <c r="A7285">
        <f>A7284</f>
        <v>7040117991</v>
      </c>
      <c r="B7285" t="s">
        <v>3644</v>
      </c>
    </row>
    <row r="7286" spans="1:2" hidden="1" x14ac:dyDescent="0.25">
      <c r="A7286">
        <v>7040117990</v>
      </c>
      <c r="B7286" t="s">
        <v>2</v>
      </c>
    </row>
    <row r="7287" spans="1:2" x14ac:dyDescent="0.25">
      <c r="A7287">
        <f>A7286</f>
        <v>7040117990</v>
      </c>
      <c r="B7287" t="s">
        <v>3645</v>
      </c>
    </row>
    <row r="7288" spans="1:2" hidden="1" x14ac:dyDescent="0.25">
      <c r="A7288">
        <v>7040117989</v>
      </c>
      <c r="B7288" t="s">
        <v>2</v>
      </c>
    </row>
    <row r="7289" spans="1:2" x14ac:dyDescent="0.25">
      <c r="A7289">
        <f>A7288</f>
        <v>7040117989</v>
      </c>
      <c r="B7289" t="s">
        <v>3646</v>
      </c>
    </row>
    <row r="7290" spans="1:2" hidden="1" x14ac:dyDescent="0.25">
      <c r="A7290">
        <v>7040117987</v>
      </c>
      <c r="B7290" t="s">
        <v>2</v>
      </c>
    </row>
    <row r="7291" spans="1:2" x14ac:dyDescent="0.25">
      <c r="A7291">
        <f>A7290</f>
        <v>7040117987</v>
      </c>
      <c r="B7291" t="s">
        <v>3647</v>
      </c>
    </row>
    <row r="7292" spans="1:2" hidden="1" x14ac:dyDescent="0.25">
      <c r="A7292">
        <v>7040117985</v>
      </c>
      <c r="B7292" t="s">
        <v>2</v>
      </c>
    </row>
    <row r="7293" spans="1:2" x14ac:dyDescent="0.25">
      <c r="A7293">
        <f>A7292</f>
        <v>7040117985</v>
      </c>
      <c r="B7293" t="s">
        <v>3648</v>
      </c>
    </row>
    <row r="7294" spans="1:2" hidden="1" x14ac:dyDescent="0.25">
      <c r="A7294">
        <v>7040117984</v>
      </c>
      <c r="B7294" t="s">
        <v>2</v>
      </c>
    </row>
    <row r="7295" spans="1:2" x14ac:dyDescent="0.25">
      <c r="A7295">
        <f>A7294</f>
        <v>7040117984</v>
      </c>
      <c r="B7295" t="s">
        <v>3649</v>
      </c>
    </row>
    <row r="7296" spans="1:2" hidden="1" x14ac:dyDescent="0.25">
      <c r="A7296">
        <v>7040117977</v>
      </c>
      <c r="B7296" t="s">
        <v>2</v>
      </c>
    </row>
    <row r="7297" spans="1:2" x14ac:dyDescent="0.25">
      <c r="A7297">
        <f>A7296</f>
        <v>7040117977</v>
      </c>
      <c r="B7297" t="s">
        <v>3650</v>
      </c>
    </row>
    <row r="7298" spans="1:2" hidden="1" x14ac:dyDescent="0.25">
      <c r="A7298">
        <v>7040117970</v>
      </c>
      <c r="B7298" t="s">
        <v>2</v>
      </c>
    </row>
    <row r="7299" spans="1:2" x14ac:dyDescent="0.25">
      <c r="A7299">
        <f>A7298</f>
        <v>7040117970</v>
      </c>
      <c r="B7299" t="s">
        <v>3651</v>
      </c>
    </row>
    <row r="7300" spans="1:2" hidden="1" x14ac:dyDescent="0.25">
      <c r="A7300">
        <v>7040117959</v>
      </c>
      <c r="B7300" t="s">
        <v>2</v>
      </c>
    </row>
    <row r="7301" spans="1:2" x14ac:dyDescent="0.25">
      <c r="A7301">
        <f>A7300</f>
        <v>7040117959</v>
      </c>
      <c r="B7301" t="s">
        <v>3652</v>
      </c>
    </row>
    <row r="7302" spans="1:2" hidden="1" x14ac:dyDescent="0.25">
      <c r="A7302">
        <v>7040117950</v>
      </c>
      <c r="B7302" t="s">
        <v>2</v>
      </c>
    </row>
    <row r="7303" spans="1:2" x14ac:dyDescent="0.25">
      <c r="A7303">
        <f>A7302</f>
        <v>7040117950</v>
      </c>
      <c r="B7303" t="s">
        <v>3653</v>
      </c>
    </row>
    <row r="7304" spans="1:2" hidden="1" x14ac:dyDescent="0.25">
      <c r="A7304">
        <v>7040117944</v>
      </c>
      <c r="B7304" t="s">
        <v>2</v>
      </c>
    </row>
    <row r="7305" spans="1:2" x14ac:dyDescent="0.25">
      <c r="A7305">
        <f>A7304</f>
        <v>7040117944</v>
      </c>
      <c r="B7305" t="s">
        <v>3654</v>
      </c>
    </row>
    <row r="7306" spans="1:2" hidden="1" x14ac:dyDescent="0.25">
      <c r="A7306">
        <v>7040117937</v>
      </c>
      <c r="B7306" t="s">
        <v>2</v>
      </c>
    </row>
    <row r="7307" spans="1:2" x14ac:dyDescent="0.25">
      <c r="A7307">
        <f>A7306</f>
        <v>7040117937</v>
      </c>
      <c r="B7307" t="s">
        <v>3655</v>
      </c>
    </row>
    <row r="7308" spans="1:2" hidden="1" x14ac:dyDescent="0.25">
      <c r="A7308">
        <v>7040117935</v>
      </c>
      <c r="B7308" t="s">
        <v>2</v>
      </c>
    </row>
    <row r="7309" spans="1:2" x14ac:dyDescent="0.25">
      <c r="A7309">
        <f>A7308</f>
        <v>7040117935</v>
      </c>
      <c r="B7309" t="s">
        <v>3656</v>
      </c>
    </row>
    <row r="7310" spans="1:2" hidden="1" x14ac:dyDescent="0.25">
      <c r="A7310">
        <v>7040117930</v>
      </c>
      <c r="B7310" t="s">
        <v>2</v>
      </c>
    </row>
    <row r="7311" spans="1:2" x14ac:dyDescent="0.25">
      <c r="A7311">
        <f>A7310</f>
        <v>7040117930</v>
      </c>
      <c r="B7311" t="s">
        <v>3657</v>
      </c>
    </row>
    <row r="7312" spans="1:2" hidden="1" x14ac:dyDescent="0.25">
      <c r="A7312">
        <v>7040117927</v>
      </c>
      <c r="B7312" t="s">
        <v>2</v>
      </c>
    </row>
    <row r="7313" spans="1:2" x14ac:dyDescent="0.25">
      <c r="A7313">
        <f>A7312</f>
        <v>7040117927</v>
      </c>
      <c r="B7313" t="s">
        <v>3658</v>
      </c>
    </row>
    <row r="7314" spans="1:2" hidden="1" x14ac:dyDescent="0.25">
      <c r="A7314">
        <v>7040117922</v>
      </c>
      <c r="B7314" t="s">
        <v>2</v>
      </c>
    </row>
    <row r="7315" spans="1:2" x14ac:dyDescent="0.25">
      <c r="A7315">
        <f>A7314</f>
        <v>7040117922</v>
      </c>
      <c r="B7315" t="s">
        <v>3659</v>
      </c>
    </row>
    <row r="7316" spans="1:2" hidden="1" x14ac:dyDescent="0.25">
      <c r="A7316">
        <v>7040117917</v>
      </c>
      <c r="B7316" t="s">
        <v>2</v>
      </c>
    </row>
    <row r="7317" spans="1:2" x14ac:dyDescent="0.25">
      <c r="A7317">
        <f>A7316</f>
        <v>7040117917</v>
      </c>
      <c r="B7317" t="s">
        <v>3660</v>
      </c>
    </row>
    <row r="7318" spans="1:2" hidden="1" x14ac:dyDescent="0.25">
      <c r="A7318">
        <v>7040117916</v>
      </c>
      <c r="B7318" t="s">
        <v>2</v>
      </c>
    </row>
    <row r="7319" spans="1:2" x14ac:dyDescent="0.25">
      <c r="A7319">
        <f>A7318</f>
        <v>7040117916</v>
      </c>
      <c r="B7319" t="s">
        <v>3661</v>
      </c>
    </row>
    <row r="7320" spans="1:2" hidden="1" x14ac:dyDescent="0.25">
      <c r="A7320">
        <v>7040117915</v>
      </c>
      <c r="B7320" t="s">
        <v>2</v>
      </c>
    </row>
    <row r="7321" spans="1:2" x14ac:dyDescent="0.25">
      <c r="A7321">
        <f>A7320</f>
        <v>7040117915</v>
      </c>
      <c r="B7321" t="s">
        <v>3662</v>
      </c>
    </row>
    <row r="7322" spans="1:2" hidden="1" x14ac:dyDescent="0.25">
      <c r="A7322">
        <v>7040117913</v>
      </c>
      <c r="B7322" t="s">
        <v>2</v>
      </c>
    </row>
    <row r="7323" spans="1:2" x14ac:dyDescent="0.25">
      <c r="A7323">
        <f>A7322</f>
        <v>7040117913</v>
      </c>
      <c r="B7323" t="s">
        <v>3663</v>
      </c>
    </row>
    <row r="7324" spans="1:2" hidden="1" x14ac:dyDescent="0.25">
      <c r="A7324">
        <v>7040117912</v>
      </c>
      <c r="B7324" t="s">
        <v>2</v>
      </c>
    </row>
    <row r="7325" spans="1:2" x14ac:dyDescent="0.25">
      <c r="A7325">
        <f>A7324</f>
        <v>7040117912</v>
      </c>
      <c r="B7325" t="s">
        <v>3664</v>
      </c>
    </row>
    <row r="7326" spans="1:2" hidden="1" x14ac:dyDescent="0.25">
      <c r="A7326">
        <v>7040117910</v>
      </c>
      <c r="B7326" t="s">
        <v>2</v>
      </c>
    </row>
    <row r="7327" spans="1:2" x14ac:dyDescent="0.25">
      <c r="A7327">
        <f>A7326</f>
        <v>7040117910</v>
      </c>
      <c r="B7327" t="s">
        <v>3665</v>
      </c>
    </row>
    <row r="7328" spans="1:2" hidden="1" x14ac:dyDescent="0.25">
      <c r="A7328">
        <v>7040117909</v>
      </c>
      <c r="B7328" t="s">
        <v>2</v>
      </c>
    </row>
    <row r="7329" spans="1:2" x14ac:dyDescent="0.25">
      <c r="A7329">
        <f>A7328</f>
        <v>7040117909</v>
      </c>
      <c r="B7329" t="s">
        <v>3666</v>
      </c>
    </row>
    <row r="7330" spans="1:2" hidden="1" x14ac:dyDescent="0.25">
      <c r="A7330">
        <v>7040117908</v>
      </c>
      <c r="B7330" t="s">
        <v>2</v>
      </c>
    </row>
    <row r="7331" spans="1:2" x14ac:dyDescent="0.25">
      <c r="A7331">
        <f>A7330</f>
        <v>7040117908</v>
      </c>
      <c r="B7331" t="s">
        <v>3667</v>
      </c>
    </row>
    <row r="7332" spans="1:2" hidden="1" x14ac:dyDescent="0.25">
      <c r="A7332">
        <v>7040117906</v>
      </c>
      <c r="B7332" t="s">
        <v>2</v>
      </c>
    </row>
    <row r="7333" spans="1:2" x14ac:dyDescent="0.25">
      <c r="A7333">
        <f>A7332</f>
        <v>7040117906</v>
      </c>
      <c r="B7333" t="s">
        <v>3668</v>
      </c>
    </row>
    <row r="7334" spans="1:2" hidden="1" x14ac:dyDescent="0.25">
      <c r="A7334">
        <v>7040117904</v>
      </c>
      <c r="B7334" t="s">
        <v>2</v>
      </c>
    </row>
    <row r="7335" spans="1:2" x14ac:dyDescent="0.25">
      <c r="A7335">
        <f>A7334</f>
        <v>7040117904</v>
      </c>
      <c r="B7335" t="s">
        <v>3669</v>
      </c>
    </row>
    <row r="7336" spans="1:2" hidden="1" x14ac:dyDescent="0.25">
      <c r="A7336">
        <v>7040117903</v>
      </c>
      <c r="B7336" t="s">
        <v>2</v>
      </c>
    </row>
    <row r="7337" spans="1:2" x14ac:dyDescent="0.25">
      <c r="A7337">
        <f>A7336</f>
        <v>7040117903</v>
      </c>
      <c r="B7337" t="s">
        <v>3670</v>
      </c>
    </row>
    <row r="7338" spans="1:2" hidden="1" x14ac:dyDescent="0.25">
      <c r="A7338">
        <v>7040117901</v>
      </c>
      <c r="B7338" t="s">
        <v>2</v>
      </c>
    </row>
    <row r="7339" spans="1:2" x14ac:dyDescent="0.25">
      <c r="A7339">
        <f>A7338</f>
        <v>7040117901</v>
      </c>
      <c r="B7339" t="s">
        <v>3671</v>
      </c>
    </row>
    <row r="7340" spans="1:2" hidden="1" x14ac:dyDescent="0.25">
      <c r="A7340">
        <v>7040117900</v>
      </c>
      <c r="B7340" t="s">
        <v>2</v>
      </c>
    </row>
    <row r="7341" spans="1:2" x14ac:dyDescent="0.25">
      <c r="A7341">
        <f>A7340</f>
        <v>7040117900</v>
      </c>
      <c r="B7341" t="s">
        <v>3672</v>
      </c>
    </row>
    <row r="7342" spans="1:2" hidden="1" x14ac:dyDescent="0.25">
      <c r="A7342">
        <v>7040117898</v>
      </c>
      <c r="B7342" t="s">
        <v>2</v>
      </c>
    </row>
    <row r="7343" spans="1:2" x14ac:dyDescent="0.25">
      <c r="A7343">
        <f>A7342</f>
        <v>7040117898</v>
      </c>
      <c r="B7343" t="s">
        <v>3673</v>
      </c>
    </row>
    <row r="7344" spans="1:2" hidden="1" x14ac:dyDescent="0.25">
      <c r="A7344">
        <v>7040117889</v>
      </c>
      <c r="B7344" t="s">
        <v>2</v>
      </c>
    </row>
    <row r="7345" spans="1:2" x14ac:dyDescent="0.25">
      <c r="A7345">
        <f>A7344</f>
        <v>7040117889</v>
      </c>
      <c r="B7345" t="s">
        <v>3674</v>
      </c>
    </row>
    <row r="7346" spans="1:2" hidden="1" x14ac:dyDescent="0.25">
      <c r="A7346">
        <v>7040117846</v>
      </c>
      <c r="B7346" t="s">
        <v>2</v>
      </c>
    </row>
    <row r="7347" spans="1:2" x14ac:dyDescent="0.25">
      <c r="A7347">
        <f>A7346</f>
        <v>7040117846</v>
      </c>
      <c r="B7347" t="s">
        <v>3675</v>
      </c>
    </row>
    <row r="7348" spans="1:2" hidden="1" x14ac:dyDescent="0.25">
      <c r="A7348">
        <v>7040117845</v>
      </c>
      <c r="B7348" t="s">
        <v>2</v>
      </c>
    </row>
    <row r="7349" spans="1:2" x14ac:dyDescent="0.25">
      <c r="A7349">
        <f>A7348</f>
        <v>7040117845</v>
      </c>
      <c r="B7349" t="s">
        <v>3676</v>
      </c>
    </row>
    <row r="7350" spans="1:2" hidden="1" x14ac:dyDescent="0.25">
      <c r="A7350">
        <v>7040117844</v>
      </c>
      <c r="B7350" t="s">
        <v>2</v>
      </c>
    </row>
    <row r="7351" spans="1:2" x14ac:dyDescent="0.25">
      <c r="A7351">
        <f>A7350</f>
        <v>7040117844</v>
      </c>
      <c r="B7351" t="s">
        <v>3677</v>
      </c>
    </row>
    <row r="7352" spans="1:2" hidden="1" x14ac:dyDescent="0.25">
      <c r="A7352">
        <v>7040117841</v>
      </c>
      <c r="B7352" t="s">
        <v>2</v>
      </c>
    </row>
    <row r="7353" spans="1:2" x14ac:dyDescent="0.25">
      <c r="A7353">
        <f>A7352</f>
        <v>7040117841</v>
      </c>
      <c r="B7353" t="s">
        <v>3678</v>
      </c>
    </row>
    <row r="7354" spans="1:2" hidden="1" x14ac:dyDescent="0.25">
      <c r="A7354">
        <v>7040117839</v>
      </c>
      <c r="B7354" t="s">
        <v>2</v>
      </c>
    </row>
    <row r="7355" spans="1:2" x14ac:dyDescent="0.25">
      <c r="A7355">
        <f>A7354</f>
        <v>7040117839</v>
      </c>
      <c r="B7355" t="s">
        <v>3679</v>
      </c>
    </row>
    <row r="7356" spans="1:2" hidden="1" x14ac:dyDescent="0.25">
      <c r="A7356">
        <v>7040117837</v>
      </c>
      <c r="B7356" t="s">
        <v>2</v>
      </c>
    </row>
    <row r="7357" spans="1:2" x14ac:dyDescent="0.25">
      <c r="A7357">
        <f>A7356</f>
        <v>7040117837</v>
      </c>
      <c r="B7357" t="s">
        <v>3680</v>
      </c>
    </row>
    <row r="7358" spans="1:2" hidden="1" x14ac:dyDescent="0.25">
      <c r="A7358">
        <v>7040117836</v>
      </c>
      <c r="B7358" t="s">
        <v>2</v>
      </c>
    </row>
    <row r="7359" spans="1:2" x14ac:dyDescent="0.25">
      <c r="A7359">
        <f>A7358</f>
        <v>7040117836</v>
      </c>
      <c r="B7359" t="s">
        <v>3681</v>
      </c>
    </row>
    <row r="7360" spans="1:2" hidden="1" x14ac:dyDescent="0.25">
      <c r="A7360">
        <v>7040117835</v>
      </c>
      <c r="B7360" t="s">
        <v>2</v>
      </c>
    </row>
    <row r="7361" spans="1:2" x14ac:dyDescent="0.25">
      <c r="A7361">
        <f>A7360</f>
        <v>7040117835</v>
      </c>
      <c r="B7361" t="s">
        <v>3682</v>
      </c>
    </row>
    <row r="7362" spans="1:2" hidden="1" x14ac:dyDescent="0.25">
      <c r="A7362">
        <v>7040117831</v>
      </c>
      <c r="B7362" t="s">
        <v>2</v>
      </c>
    </row>
    <row r="7363" spans="1:2" x14ac:dyDescent="0.25">
      <c r="A7363">
        <f>A7362</f>
        <v>7040117831</v>
      </c>
      <c r="B7363" t="s">
        <v>3683</v>
      </c>
    </row>
    <row r="7364" spans="1:2" hidden="1" x14ac:dyDescent="0.25">
      <c r="A7364">
        <v>7040117830</v>
      </c>
      <c r="B7364" t="s">
        <v>2</v>
      </c>
    </row>
    <row r="7365" spans="1:2" x14ac:dyDescent="0.25">
      <c r="A7365">
        <f>A7364</f>
        <v>7040117830</v>
      </c>
      <c r="B7365" t="s">
        <v>3684</v>
      </c>
    </row>
    <row r="7366" spans="1:2" hidden="1" x14ac:dyDescent="0.25">
      <c r="A7366">
        <v>7040117827</v>
      </c>
      <c r="B7366" t="s">
        <v>2</v>
      </c>
    </row>
    <row r="7367" spans="1:2" x14ac:dyDescent="0.25">
      <c r="A7367">
        <f>A7366</f>
        <v>7040117827</v>
      </c>
      <c r="B7367" t="s">
        <v>3685</v>
      </c>
    </row>
    <row r="7368" spans="1:2" hidden="1" x14ac:dyDescent="0.25">
      <c r="A7368">
        <v>7040117825</v>
      </c>
      <c r="B7368" t="s">
        <v>2</v>
      </c>
    </row>
    <row r="7369" spans="1:2" x14ac:dyDescent="0.25">
      <c r="A7369">
        <f>A7368</f>
        <v>7040117825</v>
      </c>
      <c r="B7369" t="s">
        <v>3686</v>
      </c>
    </row>
    <row r="7370" spans="1:2" hidden="1" x14ac:dyDescent="0.25">
      <c r="A7370">
        <v>7040117824</v>
      </c>
      <c r="B7370" t="s">
        <v>2</v>
      </c>
    </row>
    <row r="7371" spans="1:2" x14ac:dyDescent="0.25">
      <c r="A7371">
        <f>A7370</f>
        <v>7040117824</v>
      </c>
      <c r="B7371" t="s">
        <v>3687</v>
      </c>
    </row>
    <row r="7372" spans="1:2" hidden="1" x14ac:dyDescent="0.25">
      <c r="A7372">
        <v>7040117823</v>
      </c>
      <c r="B7372" t="s">
        <v>2</v>
      </c>
    </row>
    <row r="7373" spans="1:2" x14ac:dyDescent="0.25">
      <c r="A7373">
        <f>A7372</f>
        <v>7040117823</v>
      </c>
      <c r="B7373" t="s">
        <v>3688</v>
      </c>
    </row>
    <row r="7374" spans="1:2" hidden="1" x14ac:dyDescent="0.25">
      <c r="A7374">
        <v>7040117821</v>
      </c>
      <c r="B7374" t="s">
        <v>2</v>
      </c>
    </row>
    <row r="7375" spans="1:2" x14ac:dyDescent="0.25">
      <c r="A7375">
        <f>A7374</f>
        <v>7040117821</v>
      </c>
      <c r="B7375" t="s">
        <v>3689</v>
      </c>
    </row>
    <row r="7376" spans="1:2" hidden="1" x14ac:dyDescent="0.25">
      <c r="A7376">
        <v>7040117820</v>
      </c>
      <c r="B7376" t="s">
        <v>2</v>
      </c>
    </row>
    <row r="7377" spans="1:2" x14ac:dyDescent="0.25">
      <c r="A7377">
        <f>A7376</f>
        <v>7040117820</v>
      </c>
      <c r="B7377" t="s">
        <v>3690</v>
      </c>
    </row>
    <row r="7378" spans="1:2" hidden="1" x14ac:dyDescent="0.25">
      <c r="A7378">
        <v>7040117819</v>
      </c>
      <c r="B7378" t="s">
        <v>2</v>
      </c>
    </row>
    <row r="7379" spans="1:2" x14ac:dyDescent="0.25">
      <c r="A7379">
        <f>A7378</f>
        <v>7040117819</v>
      </c>
      <c r="B7379" t="s">
        <v>3691</v>
      </c>
    </row>
    <row r="7380" spans="1:2" hidden="1" x14ac:dyDescent="0.25">
      <c r="A7380">
        <v>7040117818</v>
      </c>
      <c r="B7380" t="s">
        <v>2</v>
      </c>
    </row>
    <row r="7381" spans="1:2" x14ac:dyDescent="0.25">
      <c r="A7381">
        <f>A7380</f>
        <v>7040117818</v>
      </c>
      <c r="B7381" t="s">
        <v>3692</v>
      </c>
    </row>
    <row r="7382" spans="1:2" hidden="1" x14ac:dyDescent="0.25">
      <c r="A7382">
        <v>7040117816</v>
      </c>
      <c r="B7382" t="s">
        <v>2</v>
      </c>
    </row>
    <row r="7383" spans="1:2" x14ac:dyDescent="0.25">
      <c r="A7383">
        <f>A7382</f>
        <v>7040117816</v>
      </c>
      <c r="B7383" t="s">
        <v>3693</v>
      </c>
    </row>
    <row r="7384" spans="1:2" hidden="1" x14ac:dyDescent="0.25">
      <c r="A7384">
        <v>7040117815</v>
      </c>
      <c r="B7384" t="s">
        <v>2</v>
      </c>
    </row>
    <row r="7385" spans="1:2" x14ac:dyDescent="0.25">
      <c r="A7385">
        <f>A7384</f>
        <v>7040117815</v>
      </c>
      <c r="B7385" t="s">
        <v>3694</v>
      </c>
    </row>
    <row r="7386" spans="1:2" hidden="1" x14ac:dyDescent="0.25">
      <c r="A7386">
        <v>7040117814</v>
      </c>
      <c r="B7386" t="s">
        <v>2</v>
      </c>
    </row>
    <row r="7387" spans="1:2" x14ac:dyDescent="0.25">
      <c r="A7387">
        <f>A7386</f>
        <v>7040117814</v>
      </c>
      <c r="B7387" t="s">
        <v>3695</v>
      </c>
    </row>
    <row r="7388" spans="1:2" hidden="1" x14ac:dyDescent="0.25">
      <c r="A7388">
        <v>7040117813</v>
      </c>
      <c r="B7388" t="s">
        <v>2</v>
      </c>
    </row>
    <row r="7389" spans="1:2" x14ac:dyDescent="0.25">
      <c r="A7389">
        <f>A7388</f>
        <v>7040117813</v>
      </c>
      <c r="B7389" t="s">
        <v>3696</v>
      </c>
    </row>
    <row r="7390" spans="1:2" hidden="1" x14ac:dyDescent="0.25">
      <c r="A7390">
        <v>7040117812</v>
      </c>
      <c r="B7390" t="s">
        <v>2</v>
      </c>
    </row>
    <row r="7391" spans="1:2" x14ac:dyDescent="0.25">
      <c r="A7391">
        <f>A7390</f>
        <v>7040117812</v>
      </c>
      <c r="B7391" t="s">
        <v>3697</v>
      </c>
    </row>
    <row r="7392" spans="1:2" hidden="1" x14ac:dyDescent="0.25">
      <c r="A7392">
        <v>7040117811</v>
      </c>
      <c r="B7392" t="s">
        <v>2</v>
      </c>
    </row>
    <row r="7393" spans="1:2" x14ac:dyDescent="0.25">
      <c r="A7393">
        <f>A7392</f>
        <v>7040117811</v>
      </c>
      <c r="B7393" t="s">
        <v>3698</v>
      </c>
    </row>
    <row r="7394" spans="1:2" hidden="1" x14ac:dyDescent="0.25">
      <c r="A7394">
        <v>7040117809</v>
      </c>
      <c r="B7394" t="s">
        <v>2</v>
      </c>
    </row>
    <row r="7395" spans="1:2" x14ac:dyDescent="0.25">
      <c r="A7395">
        <f>A7394</f>
        <v>7040117809</v>
      </c>
      <c r="B7395" t="s">
        <v>3699</v>
      </c>
    </row>
    <row r="7396" spans="1:2" hidden="1" x14ac:dyDescent="0.25">
      <c r="A7396">
        <v>7040117808</v>
      </c>
      <c r="B7396" t="s">
        <v>2</v>
      </c>
    </row>
    <row r="7397" spans="1:2" x14ac:dyDescent="0.25">
      <c r="A7397">
        <f>A7396</f>
        <v>7040117808</v>
      </c>
      <c r="B7397" t="s">
        <v>3700</v>
      </c>
    </row>
    <row r="7398" spans="1:2" hidden="1" x14ac:dyDescent="0.25">
      <c r="A7398">
        <v>7040117807</v>
      </c>
      <c r="B7398" t="s">
        <v>2</v>
      </c>
    </row>
    <row r="7399" spans="1:2" x14ac:dyDescent="0.25">
      <c r="A7399">
        <f>A7398</f>
        <v>7040117807</v>
      </c>
      <c r="B7399" t="s">
        <v>3701</v>
      </c>
    </row>
    <row r="7400" spans="1:2" hidden="1" x14ac:dyDescent="0.25">
      <c r="A7400">
        <v>7040117806</v>
      </c>
      <c r="B7400" t="s">
        <v>2</v>
      </c>
    </row>
    <row r="7401" spans="1:2" x14ac:dyDescent="0.25">
      <c r="A7401">
        <f>A7400</f>
        <v>7040117806</v>
      </c>
      <c r="B7401" t="s">
        <v>3702</v>
      </c>
    </row>
    <row r="7402" spans="1:2" hidden="1" x14ac:dyDescent="0.25">
      <c r="A7402">
        <v>7040117805</v>
      </c>
      <c r="B7402" t="s">
        <v>2</v>
      </c>
    </row>
    <row r="7403" spans="1:2" x14ac:dyDescent="0.25">
      <c r="A7403">
        <f>A7402</f>
        <v>7040117805</v>
      </c>
      <c r="B7403" t="s">
        <v>3703</v>
      </c>
    </row>
    <row r="7404" spans="1:2" hidden="1" x14ac:dyDescent="0.25">
      <c r="A7404">
        <v>7040117803</v>
      </c>
      <c r="B7404" t="s">
        <v>2</v>
      </c>
    </row>
    <row r="7405" spans="1:2" x14ac:dyDescent="0.25">
      <c r="A7405">
        <f>A7404</f>
        <v>7040117803</v>
      </c>
      <c r="B7405" t="s">
        <v>3704</v>
      </c>
    </row>
    <row r="7406" spans="1:2" hidden="1" x14ac:dyDescent="0.25">
      <c r="A7406">
        <v>7040117802</v>
      </c>
      <c r="B7406" t="s">
        <v>2</v>
      </c>
    </row>
    <row r="7407" spans="1:2" x14ac:dyDescent="0.25">
      <c r="A7407">
        <f>A7406</f>
        <v>7040117802</v>
      </c>
      <c r="B7407" t="s">
        <v>3705</v>
      </c>
    </row>
    <row r="7408" spans="1:2" hidden="1" x14ac:dyDescent="0.25">
      <c r="A7408">
        <v>7040117800</v>
      </c>
      <c r="B7408" t="s">
        <v>2</v>
      </c>
    </row>
    <row r="7409" spans="1:2" x14ac:dyDescent="0.25">
      <c r="A7409">
        <f>A7408</f>
        <v>7040117800</v>
      </c>
      <c r="B7409" t="s">
        <v>3706</v>
      </c>
    </row>
    <row r="7410" spans="1:2" hidden="1" x14ac:dyDescent="0.25">
      <c r="A7410">
        <v>7040117799</v>
      </c>
      <c r="B7410" t="s">
        <v>2</v>
      </c>
    </row>
    <row r="7411" spans="1:2" x14ac:dyDescent="0.25">
      <c r="A7411">
        <f>A7410</f>
        <v>7040117799</v>
      </c>
      <c r="B7411" t="s">
        <v>3707</v>
      </c>
    </row>
    <row r="7412" spans="1:2" hidden="1" x14ac:dyDescent="0.25">
      <c r="A7412">
        <v>7040117797</v>
      </c>
      <c r="B7412" t="s">
        <v>2</v>
      </c>
    </row>
    <row r="7413" spans="1:2" x14ac:dyDescent="0.25">
      <c r="A7413">
        <f>A7412</f>
        <v>7040117797</v>
      </c>
      <c r="B7413" t="s">
        <v>3708</v>
      </c>
    </row>
    <row r="7414" spans="1:2" hidden="1" x14ac:dyDescent="0.25">
      <c r="A7414">
        <v>7040117792</v>
      </c>
      <c r="B7414" t="s">
        <v>2</v>
      </c>
    </row>
    <row r="7415" spans="1:2" x14ac:dyDescent="0.25">
      <c r="A7415">
        <f>A7414</f>
        <v>7040117792</v>
      </c>
      <c r="B7415" t="s">
        <v>3709</v>
      </c>
    </row>
    <row r="7416" spans="1:2" hidden="1" x14ac:dyDescent="0.25">
      <c r="A7416">
        <v>7040117791</v>
      </c>
      <c r="B7416" t="s">
        <v>2</v>
      </c>
    </row>
    <row r="7417" spans="1:2" x14ac:dyDescent="0.25">
      <c r="A7417">
        <f>A7416</f>
        <v>7040117791</v>
      </c>
      <c r="B7417" t="s">
        <v>3710</v>
      </c>
    </row>
    <row r="7418" spans="1:2" hidden="1" x14ac:dyDescent="0.25">
      <c r="A7418">
        <v>7040117789</v>
      </c>
      <c r="B7418" t="s">
        <v>2</v>
      </c>
    </row>
    <row r="7419" spans="1:2" x14ac:dyDescent="0.25">
      <c r="A7419">
        <f>A7418</f>
        <v>7040117789</v>
      </c>
      <c r="B7419" t="s">
        <v>3711</v>
      </c>
    </row>
    <row r="7420" spans="1:2" hidden="1" x14ac:dyDescent="0.25">
      <c r="A7420">
        <v>7040117788</v>
      </c>
      <c r="B7420" t="s">
        <v>2</v>
      </c>
    </row>
    <row r="7421" spans="1:2" x14ac:dyDescent="0.25">
      <c r="A7421">
        <f>A7420</f>
        <v>7040117788</v>
      </c>
      <c r="B7421" t="s">
        <v>3712</v>
      </c>
    </row>
    <row r="7422" spans="1:2" hidden="1" x14ac:dyDescent="0.25">
      <c r="A7422">
        <v>7040117787</v>
      </c>
      <c r="B7422" t="s">
        <v>2</v>
      </c>
    </row>
    <row r="7423" spans="1:2" x14ac:dyDescent="0.25">
      <c r="A7423">
        <f>A7422</f>
        <v>7040117787</v>
      </c>
      <c r="B7423" t="s">
        <v>3713</v>
      </c>
    </row>
    <row r="7424" spans="1:2" hidden="1" x14ac:dyDescent="0.25">
      <c r="A7424">
        <v>7040117786</v>
      </c>
      <c r="B7424" t="s">
        <v>2</v>
      </c>
    </row>
    <row r="7425" spans="1:2" x14ac:dyDescent="0.25">
      <c r="A7425">
        <f>A7424</f>
        <v>7040117786</v>
      </c>
      <c r="B7425" t="s">
        <v>3714</v>
      </c>
    </row>
    <row r="7426" spans="1:2" hidden="1" x14ac:dyDescent="0.25">
      <c r="A7426">
        <v>7040117784</v>
      </c>
      <c r="B7426" t="s">
        <v>2</v>
      </c>
    </row>
    <row r="7427" spans="1:2" x14ac:dyDescent="0.25">
      <c r="A7427">
        <f>A7426</f>
        <v>7040117784</v>
      </c>
      <c r="B7427" t="s">
        <v>3715</v>
      </c>
    </row>
    <row r="7428" spans="1:2" hidden="1" x14ac:dyDescent="0.25">
      <c r="A7428">
        <v>7040117782</v>
      </c>
      <c r="B7428" t="s">
        <v>2</v>
      </c>
    </row>
    <row r="7429" spans="1:2" x14ac:dyDescent="0.25">
      <c r="A7429">
        <f>A7428</f>
        <v>7040117782</v>
      </c>
      <c r="B7429" t="s">
        <v>3716</v>
      </c>
    </row>
    <row r="7430" spans="1:2" hidden="1" x14ac:dyDescent="0.25">
      <c r="A7430">
        <v>7040117781</v>
      </c>
      <c r="B7430" t="s">
        <v>2</v>
      </c>
    </row>
    <row r="7431" spans="1:2" x14ac:dyDescent="0.25">
      <c r="A7431">
        <f>A7430</f>
        <v>7040117781</v>
      </c>
      <c r="B7431" t="s">
        <v>3717</v>
      </c>
    </row>
    <row r="7432" spans="1:2" hidden="1" x14ac:dyDescent="0.25">
      <c r="A7432">
        <v>7040117778</v>
      </c>
      <c r="B7432" t="s">
        <v>2</v>
      </c>
    </row>
    <row r="7433" spans="1:2" x14ac:dyDescent="0.25">
      <c r="A7433">
        <f>A7432</f>
        <v>7040117778</v>
      </c>
      <c r="B7433" t="s">
        <v>3718</v>
      </c>
    </row>
    <row r="7434" spans="1:2" hidden="1" x14ac:dyDescent="0.25">
      <c r="A7434">
        <v>7040117777</v>
      </c>
      <c r="B7434" t="s">
        <v>2</v>
      </c>
    </row>
    <row r="7435" spans="1:2" x14ac:dyDescent="0.25">
      <c r="A7435">
        <f>A7434</f>
        <v>7040117777</v>
      </c>
      <c r="B7435" t="s">
        <v>3719</v>
      </c>
    </row>
    <row r="7436" spans="1:2" hidden="1" x14ac:dyDescent="0.25">
      <c r="A7436">
        <v>7040117775</v>
      </c>
      <c r="B7436" t="s">
        <v>2</v>
      </c>
    </row>
    <row r="7437" spans="1:2" x14ac:dyDescent="0.25">
      <c r="A7437">
        <f>A7436</f>
        <v>7040117775</v>
      </c>
      <c r="B7437" t="s">
        <v>3720</v>
      </c>
    </row>
    <row r="7438" spans="1:2" hidden="1" x14ac:dyDescent="0.25">
      <c r="A7438">
        <v>7040117773</v>
      </c>
      <c r="B7438" t="s">
        <v>2</v>
      </c>
    </row>
    <row r="7439" spans="1:2" x14ac:dyDescent="0.25">
      <c r="A7439">
        <f>A7438</f>
        <v>7040117773</v>
      </c>
      <c r="B7439" t="s">
        <v>3721</v>
      </c>
    </row>
    <row r="7440" spans="1:2" hidden="1" x14ac:dyDescent="0.25">
      <c r="A7440">
        <v>7040117774</v>
      </c>
      <c r="B7440" t="s">
        <v>2</v>
      </c>
    </row>
    <row r="7441" spans="1:2" x14ac:dyDescent="0.25">
      <c r="A7441">
        <f>A7440</f>
        <v>7040117774</v>
      </c>
      <c r="B7441" t="s">
        <v>3722</v>
      </c>
    </row>
    <row r="7442" spans="1:2" hidden="1" x14ac:dyDescent="0.25">
      <c r="A7442">
        <v>7040117769</v>
      </c>
      <c r="B7442" t="s">
        <v>2</v>
      </c>
    </row>
    <row r="7443" spans="1:2" x14ac:dyDescent="0.25">
      <c r="A7443">
        <f>A7442</f>
        <v>7040117769</v>
      </c>
      <c r="B7443" t="s">
        <v>3723</v>
      </c>
    </row>
    <row r="7444" spans="1:2" hidden="1" x14ac:dyDescent="0.25">
      <c r="A7444">
        <v>7040117768</v>
      </c>
      <c r="B7444" t="s">
        <v>2</v>
      </c>
    </row>
    <row r="7445" spans="1:2" x14ac:dyDescent="0.25">
      <c r="A7445">
        <f>A7444</f>
        <v>7040117768</v>
      </c>
      <c r="B7445" t="s">
        <v>3724</v>
      </c>
    </row>
    <row r="7446" spans="1:2" hidden="1" x14ac:dyDescent="0.25">
      <c r="A7446">
        <v>7040117767</v>
      </c>
      <c r="B7446" t="s">
        <v>2</v>
      </c>
    </row>
    <row r="7447" spans="1:2" x14ac:dyDescent="0.25">
      <c r="A7447">
        <f>A7446</f>
        <v>7040117767</v>
      </c>
      <c r="B7447" t="s">
        <v>3725</v>
      </c>
    </row>
    <row r="7448" spans="1:2" hidden="1" x14ac:dyDescent="0.25">
      <c r="A7448">
        <v>7040117765</v>
      </c>
      <c r="B7448" t="s">
        <v>2</v>
      </c>
    </row>
    <row r="7449" spans="1:2" x14ac:dyDescent="0.25">
      <c r="A7449">
        <f>A7448</f>
        <v>7040117765</v>
      </c>
      <c r="B7449" t="s">
        <v>3726</v>
      </c>
    </row>
    <row r="7450" spans="1:2" hidden="1" x14ac:dyDescent="0.25">
      <c r="A7450">
        <v>7040117764</v>
      </c>
      <c r="B7450" t="s">
        <v>2</v>
      </c>
    </row>
    <row r="7451" spans="1:2" x14ac:dyDescent="0.25">
      <c r="A7451">
        <f>A7450</f>
        <v>7040117764</v>
      </c>
      <c r="B7451" t="s">
        <v>3727</v>
      </c>
    </row>
    <row r="7452" spans="1:2" hidden="1" x14ac:dyDescent="0.25">
      <c r="A7452">
        <v>7040117763</v>
      </c>
      <c r="B7452" t="s">
        <v>2</v>
      </c>
    </row>
    <row r="7453" spans="1:2" x14ac:dyDescent="0.25">
      <c r="A7453">
        <f>A7452</f>
        <v>7040117763</v>
      </c>
      <c r="B7453" t="s">
        <v>3728</v>
      </c>
    </row>
    <row r="7454" spans="1:2" hidden="1" x14ac:dyDescent="0.25">
      <c r="A7454">
        <v>7040117762</v>
      </c>
      <c r="B7454" t="s">
        <v>2</v>
      </c>
    </row>
    <row r="7455" spans="1:2" x14ac:dyDescent="0.25">
      <c r="A7455">
        <f>A7454</f>
        <v>7040117762</v>
      </c>
      <c r="B7455" t="s">
        <v>3729</v>
      </c>
    </row>
    <row r="7456" spans="1:2" hidden="1" x14ac:dyDescent="0.25">
      <c r="A7456">
        <v>7040117760</v>
      </c>
      <c r="B7456" t="s">
        <v>2</v>
      </c>
    </row>
    <row r="7457" spans="1:2" x14ac:dyDescent="0.25">
      <c r="A7457">
        <f>A7456</f>
        <v>7040117760</v>
      </c>
      <c r="B7457" t="s">
        <v>3730</v>
      </c>
    </row>
    <row r="7458" spans="1:2" hidden="1" x14ac:dyDescent="0.25">
      <c r="A7458">
        <v>7040117759</v>
      </c>
      <c r="B7458" t="s">
        <v>2</v>
      </c>
    </row>
    <row r="7459" spans="1:2" x14ac:dyDescent="0.25">
      <c r="A7459">
        <f>A7458</f>
        <v>7040117759</v>
      </c>
      <c r="B7459" t="s">
        <v>3731</v>
      </c>
    </row>
    <row r="7460" spans="1:2" hidden="1" x14ac:dyDescent="0.25">
      <c r="A7460">
        <v>7040117758</v>
      </c>
      <c r="B7460" t="s">
        <v>2</v>
      </c>
    </row>
    <row r="7461" spans="1:2" x14ac:dyDescent="0.25">
      <c r="A7461">
        <f>A7460</f>
        <v>7040117758</v>
      </c>
      <c r="B7461" t="s">
        <v>3732</v>
      </c>
    </row>
    <row r="7462" spans="1:2" hidden="1" x14ac:dyDescent="0.25">
      <c r="A7462">
        <v>7040117757</v>
      </c>
      <c r="B7462" t="s">
        <v>2</v>
      </c>
    </row>
    <row r="7463" spans="1:2" x14ac:dyDescent="0.25">
      <c r="A7463">
        <f>A7462</f>
        <v>7040117757</v>
      </c>
      <c r="B7463" t="s">
        <v>3733</v>
      </c>
    </row>
    <row r="7464" spans="1:2" hidden="1" x14ac:dyDescent="0.25">
      <c r="A7464">
        <v>7040117756</v>
      </c>
      <c r="B7464" t="s">
        <v>2</v>
      </c>
    </row>
    <row r="7465" spans="1:2" x14ac:dyDescent="0.25">
      <c r="A7465">
        <f>A7464</f>
        <v>7040117756</v>
      </c>
      <c r="B7465" t="s">
        <v>3734</v>
      </c>
    </row>
    <row r="7466" spans="1:2" hidden="1" x14ac:dyDescent="0.25">
      <c r="A7466">
        <v>7040117755</v>
      </c>
      <c r="B7466" t="s">
        <v>2</v>
      </c>
    </row>
    <row r="7467" spans="1:2" x14ac:dyDescent="0.25">
      <c r="A7467">
        <f>A7466</f>
        <v>7040117755</v>
      </c>
      <c r="B7467" t="s">
        <v>3735</v>
      </c>
    </row>
    <row r="7468" spans="1:2" hidden="1" x14ac:dyDescent="0.25">
      <c r="A7468">
        <v>7040117754</v>
      </c>
      <c r="B7468" t="s">
        <v>2</v>
      </c>
    </row>
    <row r="7469" spans="1:2" x14ac:dyDescent="0.25">
      <c r="A7469">
        <f>A7468</f>
        <v>7040117754</v>
      </c>
      <c r="B7469" t="s">
        <v>3736</v>
      </c>
    </row>
    <row r="7470" spans="1:2" hidden="1" x14ac:dyDescent="0.25">
      <c r="A7470">
        <v>7040117753</v>
      </c>
      <c r="B7470" t="s">
        <v>2</v>
      </c>
    </row>
    <row r="7471" spans="1:2" x14ac:dyDescent="0.25">
      <c r="A7471">
        <f>A7470</f>
        <v>7040117753</v>
      </c>
      <c r="B7471" t="s">
        <v>3737</v>
      </c>
    </row>
    <row r="7472" spans="1:2" hidden="1" x14ac:dyDescent="0.25">
      <c r="A7472">
        <v>7040117752</v>
      </c>
      <c r="B7472" t="s">
        <v>2</v>
      </c>
    </row>
    <row r="7473" spans="1:2" x14ac:dyDescent="0.25">
      <c r="A7473">
        <f>A7472</f>
        <v>7040117752</v>
      </c>
      <c r="B7473" t="s">
        <v>3738</v>
      </c>
    </row>
    <row r="7474" spans="1:2" hidden="1" x14ac:dyDescent="0.25">
      <c r="A7474">
        <v>7040117751</v>
      </c>
      <c r="B7474" t="s">
        <v>2</v>
      </c>
    </row>
    <row r="7475" spans="1:2" x14ac:dyDescent="0.25">
      <c r="A7475">
        <f>A7474</f>
        <v>7040117751</v>
      </c>
      <c r="B7475" t="s">
        <v>3739</v>
      </c>
    </row>
    <row r="7476" spans="1:2" hidden="1" x14ac:dyDescent="0.25">
      <c r="A7476">
        <v>7040117750</v>
      </c>
      <c r="B7476" t="s">
        <v>2</v>
      </c>
    </row>
    <row r="7477" spans="1:2" x14ac:dyDescent="0.25">
      <c r="A7477">
        <f>A7476</f>
        <v>7040117750</v>
      </c>
      <c r="B7477" t="s">
        <v>3740</v>
      </c>
    </row>
    <row r="7478" spans="1:2" hidden="1" x14ac:dyDescent="0.25">
      <c r="A7478">
        <v>7040117748</v>
      </c>
      <c r="B7478" t="s">
        <v>2</v>
      </c>
    </row>
    <row r="7479" spans="1:2" x14ac:dyDescent="0.25">
      <c r="A7479">
        <f>A7478</f>
        <v>7040117748</v>
      </c>
      <c r="B7479" t="s">
        <v>3741</v>
      </c>
    </row>
    <row r="7480" spans="1:2" hidden="1" x14ac:dyDescent="0.25">
      <c r="A7480">
        <v>7040117747</v>
      </c>
      <c r="B7480" t="s">
        <v>2</v>
      </c>
    </row>
    <row r="7481" spans="1:2" x14ac:dyDescent="0.25">
      <c r="A7481">
        <f>A7480</f>
        <v>7040117747</v>
      </c>
      <c r="B7481" t="s">
        <v>3742</v>
      </c>
    </row>
    <row r="7482" spans="1:2" hidden="1" x14ac:dyDescent="0.25">
      <c r="A7482">
        <v>7040118160</v>
      </c>
      <c r="B7482" t="s">
        <v>2</v>
      </c>
    </row>
    <row r="7483" spans="1:2" x14ac:dyDescent="0.25">
      <c r="A7483">
        <f>A7482</f>
        <v>7040118160</v>
      </c>
      <c r="B7483" t="s">
        <v>3743</v>
      </c>
    </row>
    <row r="7484" spans="1:2" hidden="1" x14ac:dyDescent="0.25">
      <c r="A7484">
        <v>7040118159</v>
      </c>
      <c r="B7484" t="s">
        <v>2</v>
      </c>
    </row>
    <row r="7485" spans="1:2" x14ac:dyDescent="0.25">
      <c r="A7485">
        <f>A7484</f>
        <v>7040118159</v>
      </c>
      <c r="B7485" t="s">
        <v>3744</v>
      </c>
    </row>
    <row r="7486" spans="1:2" hidden="1" x14ac:dyDescent="0.25">
      <c r="A7486">
        <v>7040118157</v>
      </c>
      <c r="B7486" t="s">
        <v>2</v>
      </c>
    </row>
    <row r="7487" spans="1:2" x14ac:dyDescent="0.25">
      <c r="A7487">
        <f>A7486</f>
        <v>7040118157</v>
      </c>
      <c r="B7487" t="s">
        <v>3745</v>
      </c>
    </row>
    <row r="7488" spans="1:2" hidden="1" x14ac:dyDescent="0.25">
      <c r="A7488">
        <v>7040118156</v>
      </c>
      <c r="B7488" t="s">
        <v>2</v>
      </c>
    </row>
    <row r="7489" spans="1:2" x14ac:dyDescent="0.25">
      <c r="A7489">
        <f>A7488</f>
        <v>7040118156</v>
      </c>
      <c r="B7489" t="s">
        <v>3746</v>
      </c>
    </row>
    <row r="7490" spans="1:2" hidden="1" x14ac:dyDescent="0.25">
      <c r="A7490">
        <v>7040118154</v>
      </c>
      <c r="B7490" t="s">
        <v>2</v>
      </c>
    </row>
    <row r="7491" spans="1:2" x14ac:dyDescent="0.25">
      <c r="A7491">
        <f>A7490</f>
        <v>7040118154</v>
      </c>
      <c r="B7491" t="s">
        <v>3747</v>
      </c>
    </row>
    <row r="7492" spans="1:2" hidden="1" x14ac:dyDescent="0.25">
      <c r="A7492">
        <v>7040118153</v>
      </c>
      <c r="B7492" t="s">
        <v>2</v>
      </c>
    </row>
    <row r="7493" spans="1:2" x14ac:dyDescent="0.25">
      <c r="A7493">
        <f>A7492</f>
        <v>7040118153</v>
      </c>
      <c r="B7493" t="s">
        <v>3748</v>
      </c>
    </row>
    <row r="7494" spans="1:2" hidden="1" x14ac:dyDescent="0.25">
      <c r="A7494">
        <v>7040118152</v>
      </c>
      <c r="B7494" t="s">
        <v>2</v>
      </c>
    </row>
    <row r="7495" spans="1:2" x14ac:dyDescent="0.25">
      <c r="A7495">
        <f>A7494</f>
        <v>7040118152</v>
      </c>
      <c r="B7495" t="s">
        <v>3749</v>
      </c>
    </row>
    <row r="7496" spans="1:2" hidden="1" x14ac:dyDescent="0.25">
      <c r="A7496">
        <v>7040118151</v>
      </c>
      <c r="B7496" t="s">
        <v>2</v>
      </c>
    </row>
    <row r="7497" spans="1:2" x14ac:dyDescent="0.25">
      <c r="A7497">
        <f>A7496</f>
        <v>7040118151</v>
      </c>
      <c r="B7497" t="s">
        <v>3750</v>
      </c>
    </row>
    <row r="7498" spans="1:2" hidden="1" x14ac:dyDescent="0.25">
      <c r="A7498">
        <v>7040118149</v>
      </c>
      <c r="B7498" t="s">
        <v>2</v>
      </c>
    </row>
    <row r="7499" spans="1:2" x14ac:dyDescent="0.25">
      <c r="A7499">
        <f>A7498</f>
        <v>7040118149</v>
      </c>
      <c r="B7499" t="s">
        <v>3751</v>
      </c>
    </row>
    <row r="7500" spans="1:2" hidden="1" x14ac:dyDescent="0.25">
      <c r="A7500">
        <v>7040118148</v>
      </c>
      <c r="B7500" t="s">
        <v>2</v>
      </c>
    </row>
    <row r="7501" spans="1:2" x14ac:dyDescent="0.25">
      <c r="A7501">
        <f>A7500</f>
        <v>7040118148</v>
      </c>
      <c r="B7501" t="s">
        <v>3752</v>
      </c>
    </row>
    <row r="7502" spans="1:2" hidden="1" x14ac:dyDescent="0.25">
      <c r="A7502">
        <v>7040118144</v>
      </c>
      <c r="B7502" t="s">
        <v>2</v>
      </c>
    </row>
    <row r="7503" spans="1:2" x14ac:dyDescent="0.25">
      <c r="A7503">
        <f>A7502</f>
        <v>7040118144</v>
      </c>
      <c r="B7503" t="s">
        <v>3753</v>
      </c>
    </row>
    <row r="7504" spans="1:2" hidden="1" x14ac:dyDescent="0.25">
      <c r="A7504">
        <v>7040118142</v>
      </c>
      <c r="B7504" t="s">
        <v>2</v>
      </c>
    </row>
    <row r="7505" spans="1:2" x14ac:dyDescent="0.25">
      <c r="A7505">
        <f>A7504</f>
        <v>7040118142</v>
      </c>
      <c r="B7505" t="s">
        <v>3754</v>
      </c>
    </row>
    <row r="7506" spans="1:2" hidden="1" x14ac:dyDescent="0.25">
      <c r="A7506">
        <v>7040118141</v>
      </c>
      <c r="B7506" t="s">
        <v>2</v>
      </c>
    </row>
    <row r="7507" spans="1:2" x14ac:dyDescent="0.25">
      <c r="A7507">
        <f>A7506</f>
        <v>7040118141</v>
      </c>
      <c r="B7507" t="s">
        <v>3755</v>
      </c>
    </row>
    <row r="7508" spans="1:2" hidden="1" x14ac:dyDescent="0.25">
      <c r="A7508">
        <v>7040118140</v>
      </c>
      <c r="B7508" t="s">
        <v>2</v>
      </c>
    </row>
    <row r="7509" spans="1:2" x14ac:dyDescent="0.25">
      <c r="A7509">
        <f>A7508</f>
        <v>7040118140</v>
      </c>
      <c r="B7509" t="s">
        <v>3756</v>
      </c>
    </row>
    <row r="7510" spans="1:2" hidden="1" x14ac:dyDescent="0.25">
      <c r="A7510">
        <v>7040118139</v>
      </c>
      <c r="B7510" t="s">
        <v>2</v>
      </c>
    </row>
    <row r="7511" spans="1:2" x14ac:dyDescent="0.25">
      <c r="A7511">
        <f>A7510</f>
        <v>7040118139</v>
      </c>
      <c r="B7511" t="s">
        <v>3757</v>
      </c>
    </row>
    <row r="7512" spans="1:2" hidden="1" x14ac:dyDescent="0.25">
      <c r="A7512">
        <v>7040118138</v>
      </c>
      <c r="B7512" t="s">
        <v>2</v>
      </c>
    </row>
    <row r="7513" spans="1:2" x14ac:dyDescent="0.25">
      <c r="A7513">
        <f>A7512</f>
        <v>7040118138</v>
      </c>
      <c r="B7513" t="s">
        <v>3758</v>
      </c>
    </row>
    <row r="7514" spans="1:2" hidden="1" x14ac:dyDescent="0.25">
      <c r="A7514">
        <v>7040118137</v>
      </c>
      <c r="B7514" t="s">
        <v>2</v>
      </c>
    </row>
    <row r="7515" spans="1:2" x14ac:dyDescent="0.25">
      <c r="A7515">
        <f>A7514</f>
        <v>7040118137</v>
      </c>
      <c r="B7515" t="s">
        <v>3759</v>
      </c>
    </row>
    <row r="7516" spans="1:2" hidden="1" x14ac:dyDescent="0.25">
      <c r="A7516">
        <v>7040118133</v>
      </c>
      <c r="B7516" t="s">
        <v>2</v>
      </c>
    </row>
    <row r="7517" spans="1:2" x14ac:dyDescent="0.25">
      <c r="A7517">
        <f>A7516</f>
        <v>7040118133</v>
      </c>
      <c r="B7517" t="s">
        <v>3760</v>
      </c>
    </row>
    <row r="7518" spans="1:2" hidden="1" x14ac:dyDescent="0.25">
      <c r="A7518">
        <v>7040118130</v>
      </c>
      <c r="B7518" t="s">
        <v>2</v>
      </c>
    </row>
    <row r="7519" spans="1:2" x14ac:dyDescent="0.25">
      <c r="A7519">
        <f>A7518</f>
        <v>7040118130</v>
      </c>
      <c r="B7519" t="s">
        <v>3761</v>
      </c>
    </row>
    <row r="7520" spans="1:2" hidden="1" x14ac:dyDescent="0.25">
      <c r="A7520">
        <v>7040118129</v>
      </c>
      <c r="B7520" t="s">
        <v>2</v>
      </c>
    </row>
    <row r="7521" spans="1:2" x14ac:dyDescent="0.25">
      <c r="A7521">
        <f>A7520</f>
        <v>7040118129</v>
      </c>
      <c r="B7521" t="s">
        <v>3762</v>
      </c>
    </row>
    <row r="7522" spans="1:2" hidden="1" x14ac:dyDescent="0.25">
      <c r="A7522">
        <v>7040118126</v>
      </c>
      <c r="B7522" t="s">
        <v>2</v>
      </c>
    </row>
    <row r="7523" spans="1:2" x14ac:dyDescent="0.25">
      <c r="A7523">
        <f>A7522</f>
        <v>7040118126</v>
      </c>
      <c r="B7523" t="s">
        <v>3763</v>
      </c>
    </row>
    <row r="7524" spans="1:2" hidden="1" x14ac:dyDescent="0.25">
      <c r="A7524">
        <v>7040118125</v>
      </c>
      <c r="B7524" t="s">
        <v>2</v>
      </c>
    </row>
    <row r="7525" spans="1:2" x14ac:dyDescent="0.25">
      <c r="A7525">
        <f>A7524</f>
        <v>7040118125</v>
      </c>
      <c r="B7525" t="s">
        <v>3764</v>
      </c>
    </row>
    <row r="7526" spans="1:2" hidden="1" x14ac:dyDescent="0.25">
      <c r="A7526">
        <v>7040118118</v>
      </c>
      <c r="B7526" t="s">
        <v>2</v>
      </c>
    </row>
    <row r="7527" spans="1:2" x14ac:dyDescent="0.25">
      <c r="A7527">
        <f>A7526</f>
        <v>7040118118</v>
      </c>
      <c r="B7527" t="s">
        <v>3765</v>
      </c>
    </row>
    <row r="7528" spans="1:2" hidden="1" x14ac:dyDescent="0.25">
      <c r="A7528">
        <v>7040118117</v>
      </c>
      <c r="B7528" t="s">
        <v>2</v>
      </c>
    </row>
    <row r="7529" spans="1:2" x14ac:dyDescent="0.25">
      <c r="A7529">
        <f>A7528</f>
        <v>7040118117</v>
      </c>
      <c r="B7529" t="s">
        <v>3766</v>
      </c>
    </row>
    <row r="7530" spans="1:2" hidden="1" x14ac:dyDescent="0.25">
      <c r="A7530">
        <v>7040118115</v>
      </c>
      <c r="B7530" t="s">
        <v>2</v>
      </c>
    </row>
    <row r="7531" spans="1:2" x14ac:dyDescent="0.25">
      <c r="A7531">
        <f>A7530</f>
        <v>7040118115</v>
      </c>
      <c r="B7531" t="s">
        <v>3767</v>
      </c>
    </row>
    <row r="7532" spans="1:2" hidden="1" x14ac:dyDescent="0.25">
      <c r="A7532">
        <v>7040118114</v>
      </c>
      <c r="B7532" t="s">
        <v>2</v>
      </c>
    </row>
    <row r="7533" spans="1:2" x14ac:dyDescent="0.25">
      <c r="A7533">
        <f>A7532</f>
        <v>7040118114</v>
      </c>
      <c r="B7533" t="s">
        <v>3768</v>
      </c>
    </row>
    <row r="7534" spans="1:2" hidden="1" x14ac:dyDescent="0.25">
      <c r="A7534">
        <v>7040118110</v>
      </c>
      <c r="B7534" t="s">
        <v>2</v>
      </c>
    </row>
    <row r="7535" spans="1:2" x14ac:dyDescent="0.25">
      <c r="A7535">
        <f>A7534</f>
        <v>7040118110</v>
      </c>
      <c r="B7535" t="s">
        <v>3769</v>
      </c>
    </row>
    <row r="7536" spans="1:2" hidden="1" x14ac:dyDescent="0.25">
      <c r="A7536">
        <v>7040118109</v>
      </c>
      <c r="B7536" t="s">
        <v>2</v>
      </c>
    </row>
    <row r="7537" spans="1:2" x14ac:dyDescent="0.25">
      <c r="A7537">
        <f>A7536</f>
        <v>7040118109</v>
      </c>
      <c r="B7537" t="s">
        <v>3770</v>
      </c>
    </row>
    <row r="7538" spans="1:2" hidden="1" x14ac:dyDescent="0.25">
      <c r="A7538">
        <v>7040118107</v>
      </c>
      <c r="B7538" t="s">
        <v>2</v>
      </c>
    </row>
    <row r="7539" spans="1:2" x14ac:dyDescent="0.25">
      <c r="A7539">
        <f>A7538</f>
        <v>7040118107</v>
      </c>
      <c r="B7539" t="s">
        <v>3771</v>
      </c>
    </row>
    <row r="7540" spans="1:2" hidden="1" x14ac:dyDescent="0.25">
      <c r="A7540">
        <v>7040118105</v>
      </c>
      <c r="B7540" t="s">
        <v>2</v>
      </c>
    </row>
    <row r="7541" spans="1:2" x14ac:dyDescent="0.25">
      <c r="A7541">
        <f>A7540</f>
        <v>7040118105</v>
      </c>
      <c r="B7541" t="s">
        <v>3772</v>
      </c>
    </row>
    <row r="7542" spans="1:2" hidden="1" x14ac:dyDescent="0.25">
      <c r="A7542">
        <v>7040118104</v>
      </c>
      <c r="B7542" t="s">
        <v>2</v>
      </c>
    </row>
    <row r="7543" spans="1:2" x14ac:dyDescent="0.25">
      <c r="A7543">
        <f>A7542</f>
        <v>7040118104</v>
      </c>
      <c r="B7543" t="s">
        <v>3773</v>
      </c>
    </row>
    <row r="7544" spans="1:2" hidden="1" x14ac:dyDescent="0.25">
      <c r="A7544">
        <v>7040118103</v>
      </c>
      <c r="B7544" t="s">
        <v>2</v>
      </c>
    </row>
    <row r="7545" spans="1:2" x14ac:dyDescent="0.25">
      <c r="A7545">
        <f>A7544</f>
        <v>7040118103</v>
      </c>
      <c r="B7545" t="s">
        <v>3774</v>
      </c>
    </row>
    <row r="7546" spans="1:2" hidden="1" x14ac:dyDescent="0.25">
      <c r="A7546">
        <v>7040118101</v>
      </c>
      <c r="B7546" t="s">
        <v>2</v>
      </c>
    </row>
    <row r="7547" spans="1:2" x14ac:dyDescent="0.25">
      <c r="A7547">
        <f>A7546</f>
        <v>7040118101</v>
      </c>
      <c r="B7547" t="s">
        <v>3775</v>
      </c>
    </row>
    <row r="7548" spans="1:2" hidden="1" x14ac:dyDescent="0.25">
      <c r="A7548">
        <v>7040118100</v>
      </c>
      <c r="B7548" t="s">
        <v>2</v>
      </c>
    </row>
    <row r="7549" spans="1:2" x14ac:dyDescent="0.25">
      <c r="A7549">
        <f>A7548</f>
        <v>7040118100</v>
      </c>
      <c r="B7549" t="s">
        <v>3776</v>
      </c>
    </row>
    <row r="7550" spans="1:2" hidden="1" x14ac:dyDescent="0.25">
      <c r="A7550">
        <v>7040118097</v>
      </c>
      <c r="B7550" t="s">
        <v>2</v>
      </c>
    </row>
    <row r="7551" spans="1:2" x14ac:dyDescent="0.25">
      <c r="A7551">
        <f>A7550</f>
        <v>7040118097</v>
      </c>
      <c r="B7551" t="s">
        <v>3777</v>
      </c>
    </row>
    <row r="7552" spans="1:2" hidden="1" x14ac:dyDescent="0.25">
      <c r="A7552">
        <v>7040118096</v>
      </c>
      <c r="B7552" t="s">
        <v>2</v>
      </c>
    </row>
    <row r="7553" spans="1:2" x14ac:dyDescent="0.25">
      <c r="A7553">
        <f>A7552</f>
        <v>7040118096</v>
      </c>
      <c r="B7553" t="s">
        <v>3778</v>
      </c>
    </row>
    <row r="7554" spans="1:2" hidden="1" x14ac:dyDescent="0.25">
      <c r="A7554">
        <v>7040118091</v>
      </c>
      <c r="B7554" t="s">
        <v>2</v>
      </c>
    </row>
    <row r="7555" spans="1:2" x14ac:dyDescent="0.25">
      <c r="A7555">
        <f>A7554</f>
        <v>7040118091</v>
      </c>
      <c r="B7555" t="s">
        <v>3779</v>
      </c>
    </row>
    <row r="7556" spans="1:2" hidden="1" x14ac:dyDescent="0.25">
      <c r="A7556">
        <v>7040118090</v>
      </c>
      <c r="B7556" t="s">
        <v>2</v>
      </c>
    </row>
    <row r="7557" spans="1:2" x14ac:dyDescent="0.25">
      <c r="A7557">
        <f>A7556</f>
        <v>7040118090</v>
      </c>
      <c r="B7557" t="s">
        <v>3780</v>
      </c>
    </row>
    <row r="7558" spans="1:2" hidden="1" x14ac:dyDescent="0.25">
      <c r="A7558">
        <v>7040118089</v>
      </c>
      <c r="B7558" t="s">
        <v>2</v>
      </c>
    </row>
    <row r="7559" spans="1:2" x14ac:dyDescent="0.25">
      <c r="A7559">
        <f>A7558</f>
        <v>7040118089</v>
      </c>
      <c r="B7559" t="s">
        <v>3781</v>
      </c>
    </row>
    <row r="7560" spans="1:2" hidden="1" x14ac:dyDescent="0.25">
      <c r="A7560">
        <v>7040118087</v>
      </c>
      <c r="B7560" t="s">
        <v>2</v>
      </c>
    </row>
    <row r="7561" spans="1:2" x14ac:dyDescent="0.25">
      <c r="A7561">
        <f>A7560</f>
        <v>7040118087</v>
      </c>
      <c r="B7561" t="s">
        <v>3782</v>
      </c>
    </row>
    <row r="7562" spans="1:2" hidden="1" x14ac:dyDescent="0.25">
      <c r="A7562">
        <v>7040118086</v>
      </c>
      <c r="B7562" t="s">
        <v>2</v>
      </c>
    </row>
    <row r="7563" spans="1:2" x14ac:dyDescent="0.25">
      <c r="A7563">
        <f>A7562</f>
        <v>7040118086</v>
      </c>
      <c r="B7563" t="s">
        <v>3783</v>
      </c>
    </row>
    <row r="7564" spans="1:2" hidden="1" x14ac:dyDescent="0.25">
      <c r="A7564">
        <v>7040118085</v>
      </c>
      <c r="B7564" t="s">
        <v>2</v>
      </c>
    </row>
    <row r="7565" spans="1:2" x14ac:dyDescent="0.25">
      <c r="A7565">
        <f>A7564</f>
        <v>7040118085</v>
      </c>
      <c r="B7565" t="s">
        <v>3784</v>
      </c>
    </row>
    <row r="7566" spans="1:2" hidden="1" x14ac:dyDescent="0.25">
      <c r="A7566">
        <v>7040118084</v>
      </c>
      <c r="B7566" t="s">
        <v>2</v>
      </c>
    </row>
    <row r="7567" spans="1:2" x14ac:dyDescent="0.25">
      <c r="A7567">
        <f>A7566</f>
        <v>7040118084</v>
      </c>
      <c r="B7567" t="s">
        <v>3785</v>
      </c>
    </row>
    <row r="7568" spans="1:2" hidden="1" x14ac:dyDescent="0.25">
      <c r="A7568">
        <v>7040118082</v>
      </c>
      <c r="B7568" t="s">
        <v>2</v>
      </c>
    </row>
    <row r="7569" spans="1:2" x14ac:dyDescent="0.25">
      <c r="A7569">
        <f>A7568</f>
        <v>7040118082</v>
      </c>
      <c r="B7569" t="s">
        <v>3786</v>
      </c>
    </row>
    <row r="7570" spans="1:2" hidden="1" x14ac:dyDescent="0.25">
      <c r="A7570">
        <v>7040118080</v>
      </c>
      <c r="B7570" t="s">
        <v>2</v>
      </c>
    </row>
    <row r="7571" spans="1:2" x14ac:dyDescent="0.25">
      <c r="A7571">
        <f>A7570</f>
        <v>7040118080</v>
      </c>
      <c r="B7571" t="s">
        <v>3787</v>
      </c>
    </row>
    <row r="7572" spans="1:2" hidden="1" x14ac:dyDescent="0.25">
      <c r="A7572">
        <v>7040118078</v>
      </c>
      <c r="B7572" t="s">
        <v>2</v>
      </c>
    </row>
    <row r="7573" spans="1:2" x14ac:dyDescent="0.25">
      <c r="A7573">
        <f>A7572</f>
        <v>7040118078</v>
      </c>
      <c r="B7573" t="s">
        <v>3788</v>
      </c>
    </row>
    <row r="7574" spans="1:2" hidden="1" x14ac:dyDescent="0.25">
      <c r="A7574">
        <v>7040118077</v>
      </c>
      <c r="B7574" t="s">
        <v>2</v>
      </c>
    </row>
    <row r="7575" spans="1:2" x14ac:dyDescent="0.25">
      <c r="A7575">
        <f>A7574</f>
        <v>7040118077</v>
      </c>
      <c r="B7575" t="s">
        <v>3789</v>
      </c>
    </row>
    <row r="7576" spans="1:2" hidden="1" x14ac:dyDescent="0.25">
      <c r="A7576">
        <v>7040118076</v>
      </c>
      <c r="B7576" t="s">
        <v>2</v>
      </c>
    </row>
    <row r="7577" spans="1:2" x14ac:dyDescent="0.25">
      <c r="A7577">
        <f>A7576</f>
        <v>7040118076</v>
      </c>
      <c r="B7577" t="s">
        <v>3790</v>
      </c>
    </row>
    <row r="7578" spans="1:2" hidden="1" x14ac:dyDescent="0.25">
      <c r="A7578">
        <v>7040118073</v>
      </c>
      <c r="B7578" t="s">
        <v>2</v>
      </c>
    </row>
    <row r="7579" spans="1:2" x14ac:dyDescent="0.25">
      <c r="A7579">
        <f>A7578</f>
        <v>7040118073</v>
      </c>
      <c r="B7579" t="s">
        <v>3791</v>
      </c>
    </row>
    <row r="7580" spans="1:2" hidden="1" x14ac:dyDescent="0.25">
      <c r="A7580">
        <v>7040118072</v>
      </c>
      <c r="B7580" t="s">
        <v>2</v>
      </c>
    </row>
    <row r="7581" spans="1:2" x14ac:dyDescent="0.25">
      <c r="A7581">
        <f>A7580</f>
        <v>7040118072</v>
      </c>
      <c r="B7581" t="s">
        <v>3792</v>
      </c>
    </row>
    <row r="7582" spans="1:2" hidden="1" x14ac:dyDescent="0.25">
      <c r="A7582">
        <v>7040118069</v>
      </c>
      <c r="B7582" t="s">
        <v>2</v>
      </c>
    </row>
    <row r="7583" spans="1:2" x14ac:dyDescent="0.25">
      <c r="A7583">
        <f>A7582</f>
        <v>7040118069</v>
      </c>
      <c r="B7583" t="s">
        <v>3793</v>
      </c>
    </row>
    <row r="7584" spans="1:2" hidden="1" x14ac:dyDescent="0.25">
      <c r="A7584">
        <v>7040118068</v>
      </c>
      <c r="B7584" t="s">
        <v>2</v>
      </c>
    </row>
    <row r="7585" spans="1:2" x14ac:dyDescent="0.25">
      <c r="A7585">
        <f>A7584</f>
        <v>7040118068</v>
      </c>
      <c r="B7585" t="s">
        <v>3794</v>
      </c>
    </row>
    <row r="7586" spans="1:2" hidden="1" x14ac:dyDescent="0.25">
      <c r="A7586">
        <v>7040118067</v>
      </c>
      <c r="B7586" t="s">
        <v>2</v>
      </c>
    </row>
    <row r="7587" spans="1:2" x14ac:dyDescent="0.25">
      <c r="A7587">
        <f>A7586</f>
        <v>7040118067</v>
      </c>
      <c r="B7587" t="s">
        <v>3795</v>
      </c>
    </row>
    <row r="7588" spans="1:2" hidden="1" x14ac:dyDescent="0.25">
      <c r="A7588">
        <v>7040118066</v>
      </c>
      <c r="B7588" t="s">
        <v>2</v>
      </c>
    </row>
    <row r="7589" spans="1:2" x14ac:dyDescent="0.25">
      <c r="A7589">
        <f>A7588</f>
        <v>7040118066</v>
      </c>
      <c r="B7589" t="s">
        <v>3796</v>
      </c>
    </row>
    <row r="7590" spans="1:2" hidden="1" x14ac:dyDescent="0.25">
      <c r="A7590">
        <v>7040118065</v>
      </c>
      <c r="B7590" t="s">
        <v>2</v>
      </c>
    </row>
    <row r="7591" spans="1:2" x14ac:dyDescent="0.25">
      <c r="A7591">
        <f>A7590</f>
        <v>7040118065</v>
      </c>
      <c r="B7591" t="s">
        <v>3797</v>
      </c>
    </row>
    <row r="7592" spans="1:2" hidden="1" x14ac:dyDescent="0.25">
      <c r="A7592">
        <v>7040118064</v>
      </c>
      <c r="B7592" t="s">
        <v>2</v>
      </c>
    </row>
    <row r="7593" spans="1:2" x14ac:dyDescent="0.25">
      <c r="A7593">
        <f>A7592</f>
        <v>7040118064</v>
      </c>
      <c r="B7593" t="s">
        <v>3798</v>
      </c>
    </row>
    <row r="7594" spans="1:2" hidden="1" x14ac:dyDescent="0.25">
      <c r="A7594">
        <v>7040118063</v>
      </c>
      <c r="B7594" t="s">
        <v>2</v>
      </c>
    </row>
    <row r="7595" spans="1:2" x14ac:dyDescent="0.25">
      <c r="A7595">
        <f>A7594</f>
        <v>7040118063</v>
      </c>
      <c r="B7595" t="s">
        <v>3799</v>
      </c>
    </row>
    <row r="7596" spans="1:2" hidden="1" x14ac:dyDescent="0.25">
      <c r="A7596">
        <v>7040118062</v>
      </c>
      <c r="B7596" t="s">
        <v>2</v>
      </c>
    </row>
    <row r="7597" spans="1:2" x14ac:dyDescent="0.25">
      <c r="A7597">
        <f>A7596</f>
        <v>7040118062</v>
      </c>
      <c r="B7597" t="s">
        <v>3800</v>
      </c>
    </row>
    <row r="7598" spans="1:2" hidden="1" x14ac:dyDescent="0.25">
      <c r="A7598">
        <v>7040118056</v>
      </c>
      <c r="B7598" t="s">
        <v>2</v>
      </c>
    </row>
    <row r="7599" spans="1:2" x14ac:dyDescent="0.25">
      <c r="A7599">
        <f>A7598</f>
        <v>7040118056</v>
      </c>
      <c r="B7599" t="s">
        <v>3801</v>
      </c>
    </row>
    <row r="7600" spans="1:2" hidden="1" x14ac:dyDescent="0.25">
      <c r="A7600">
        <v>7040118055</v>
      </c>
      <c r="B7600" t="s">
        <v>2</v>
      </c>
    </row>
    <row r="7601" spans="1:2" x14ac:dyDescent="0.25">
      <c r="A7601">
        <f>A7600</f>
        <v>7040118055</v>
      </c>
      <c r="B7601" t="s">
        <v>3802</v>
      </c>
    </row>
    <row r="7602" spans="1:2" hidden="1" x14ac:dyDescent="0.25">
      <c r="A7602">
        <v>7040118053</v>
      </c>
      <c r="B7602" t="s">
        <v>2</v>
      </c>
    </row>
    <row r="7603" spans="1:2" x14ac:dyDescent="0.25">
      <c r="A7603">
        <f>A7602</f>
        <v>7040118053</v>
      </c>
      <c r="B7603" t="s">
        <v>3803</v>
      </c>
    </row>
    <row r="7604" spans="1:2" hidden="1" x14ac:dyDescent="0.25">
      <c r="A7604">
        <v>7040118052</v>
      </c>
      <c r="B7604" t="s">
        <v>2</v>
      </c>
    </row>
    <row r="7605" spans="1:2" x14ac:dyDescent="0.25">
      <c r="A7605">
        <f>A7604</f>
        <v>7040118052</v>
      </c>
      <c r="B7605" t="s">
        <v>3804</v>
      </c>
    </row>
    <row r="7606" spans="1:2" hidden="1" x14ac:dyDescent="0.25">
      <c r="A7606">
        <v>7040118050</v>
      </c>
      <c r="B7606" t="s">
        <v>2</v>
      </c>
    </row>
    <row r="7607" spans="1:2" x14ac:dyDescent="0.25">
      <c r="A7607">
        <f>A7606</f>
        <v>7040118050</v>
      </c>
      <c r="B7607" t="s">
        <v>3805</v>
      </c>
    </row>
    <row r="7608" spans="1:2" hidden="1" x14ac:dyDescent="0.25">
      <c r="A7608">
        <v>7040118049</v>
      </c>
      <c r="B7608" t="s">
        <v>2</v>
      </c>
    </row>
    <row r="7609" spans="1:2" x14ac:dyDescent="0.25">
      <c r="A7609">
        <f>A7608</f>
        <v>7040118049</v>
      </c>
      <c r="B7609" t="s">
        <v>3806</v>
      </c>
    </row>
    <row r="7610" spans="1:2" hidden="1" x14ac:dyDescent="0.25">
      <c r="A7610">
        <v>7040118048</v>
      </c>
      <c r="B7610" t="s">
        <v>2</v>
      </c>
    </row>
    <row r="7611" spans="1:2" x14ac:dyDescent="0.25">
      <c r="A7611">
        <f>A7610</f>
        <v>7040118048</v>
      </c>
      <c r="B7611" t="s">
        <v>3807</v>
      </c>
    </row>
    <row r="7612" spans="1:2" hidden="1" x14ac:dyDescent="0.25">
      <c r="A7612">
        <v>7040118047</v>
      </c>
      <c r="B7612" t="s">
        <v>2</v>
      </c>
    </row>
    <row r="7613" spans="1:2" x14ac:dyDescent="0.25">
      <c r="A7613">
        <f>A7612</f>
        <v>7040118047</v>
      </c>
      <c r="B7613" t="s">
        <v>3808</v>
      </c>
    </row>
    <row r="7614" spans="1:2" hidden="1" x14ac:dyDescent="0.25">
      <c r="A7614">
        <v>7040118046</v>
      </c>
      <c r="B7614" t="s">
        <v>2</v>
      </c>
    </row>
    <row r="7615" spans="1:2" x14ac:dyDescent="0.25">
      <c r="A7615">
        <f>A7614</f>
        <v>7040118046</v>
      </c>
      <c r="B7615" t="s">
        <v>3809</v>
      </c>
    </row>
    <row r="7616" spans="1:2" hidden="1" x14ac:dyDescent="0.25">
      <c r="A7616">
        <v>7040118045</v>
      </c>
      <c r="B7616" t="s">
        <v>2</v>
      </c>
    </row>
    <row r="7617" spans="1:2" x14ac:dyDescent="0.25">
      <c r="A7617">
        <f>A7616</f>
        <v>7040118045</v>
      </c>
      <c r="B7617" t="s">
        <v>3810</v>
      </c>
    </row>
    <row r="7618" spans="1:2" hidden="1" x14ac:dyDescent="0.25">
      <c r="A7618">
        <v>7040118043</v>
      </c>
      <c r="B7618" t="s">
        <v>2</v>
      </c>
    </row>
    <row r="7619" spans="1:2" x14ac:dyDescent="0.25">
      <c r="A7619">
        <f>A7618</f>
        <v>7040118043</v>
      </c>
      <c r="B7619" t="s">
        <v>3811</v>
      </c>
    </row>
    <row r="7620" spans="1:2" hidden="1" x14ac:dyDescent="0.25">
      <c r="A7620">
        <v>7040118041</v>
      </c>
      <c r="B7620" t="s">
        <v>2</v>
      </c>
    </row>
    <row r="7621" spans="1:2" x14ac:dyDescent="0.25">
      <c r="A7621">
        <f>A7620</f>
        <v>7040118041</v>
      </c>
      <c r="B7621" t="s">
        <v>3812</v>
      </c>
    </row>
    <row r="7622" spans="1:2" hidden="1" x14ac:dyDescent="0.25">
      <c r="A7622">
        <v>7040118040</v>
      </c>
      <c r="B7622" t="s">
        <v>2</v>
      </c>
    </row>
    <row r="7623" spans="1:2" x14ac:dyDescent="0.25">
      <c r="A7623">
        <f>A7622</f>
        <v>7040118040</v>
      </c>
      <c r="B7623" t="s">
        <v>3813</v>
      </c>
    </row>
    <row r="7624" spans="1:2" hidden="1" x14ac:dyDescent="0.25">
      <c r="A7624">
        <v>7040118039</v>
      </c>
      <c r="B7624" t="s">
        <v>2</v>
      </c>
    </row>
    <row r="7625" spans="1:2" x14ac:dyDescent="0.25">
      <c r="A7625">
        <f>A7624</f>
        <v>7040118039</v>
      </c>
      <c r="B7625" t="s">
        <v>3814</v>
      </c>
    </row>
    <row r="7626" spans="1:2" hidden="1" x14ac:dyDescent="0.25">
      <c r="A7626">
        <v>7040118038</v>
      </c>
      <c r="B7626" t="s">
        <v>2</v>
      </c>
    </row>
    <row r="7627" spans="1:2" x14ac:dyDescent="0.25">
      <c r="A7627">
        <f>A7626</f>
        <v>7040118038</v>
      </c>
      <c r="B7627" t="s">
        <v>3815</v>
      </c>
    </row>
    <row r="7628" spans="1:2" hidden="1" x14ac:dyDescent="0.25">
      <c r="A7628">
        <v>7040118037</v>
      </c>
      <c r="B7628" t="s">
        <v>2</v>
      </c>
    </row>
    <row r="7629" spans="1:2" x14ac:dyDescent="0.25">
      <c r="A7629">
        <f>A7628</f>
        <v>7040118037</v>
      </c>
      <c r="B7629" t="s">
        <v>3816</v>
      </c>
    </row>
    <row r="7630" spans="1:2" hidden="1" x14ac:dyDescent="0.25">
      <c r="A7630">
        <v>7040118036</v>
      </c>
      <c r="B7630" t="s">
        <v>2</v>
      </c>
    </row>
    <row r="7631" spans="1:2" x14ac:dyDescent="0.25">
      <c r="A7631">
        <f>A7630</f>
        <v>7040118036</v>
      </c>
      <c r="B7631" t="s">
        <v>3817</v>
      </c>
    </row>
    <row r="7632" spans="1:2" hidden="1" x14ac:dyDescent="0.25">
      <c r="A7632">
        <v>7040118034</v>
      </c>
      <c r="B7632" t="s">
        <v>2</v>
      </c>
    </row>
    <row r="7633" spans="1:2" x14ac:dyDescent="0.25">
      <c r="A7633">
        <f>A7632</f>
        <v>7040118034</v>
      </c>
      <c r="B7633" t="s">
        <v>3818</v>
      </c>
    </row>
    <row r="7634" spans="1:2" hidden="1" x14ac:dyDescent="0.25">
      <c r="A7634">
        <v>7040118033</v>
      </c>
      <c r="B7634" t="s">
        <v>2</v>
      </c>
    </row>
    <row r="7635" spans="1:2" x14ac:dyDescent="0.25">
      <c r="A7635">
        <f>A7634</f>
        <v>7040118033</v>
      </c>
      <c r="B7635" t="s">
        <v>3819</v>
      </c>
    </row>
    <row r="7636" spans="1:2" hidden="1" x14ac:dyDescent="0.25">
      <c r="A7636">
        <v>7040118032</v>
      </c>
      <c r="B7636" t="s">
        <v>2</v>
      </c>
    </row>
    <row r="7637" spans="1:2" x14ac:dyDescent="0.25">
      <c r="A7637">
        <f>A7636</f>
        <v>7040118032</v>
      </c>
      <c r="B7637" t="s">
        <v>3820</v>
      </c>
    </row>
    <row r="7638" spans="1:2" hidden="1" x14ac:dyDescent="0.25">
      <c r="A7638">
        <v>7040118030</v>
      </c>
      <c r="B7638" t="s">
        <v>2</v>
      </c>
    </row>
    <row r="7639" spans="1:2" x14ac:dyDescent="0.25">
      <c r="A7639">
        <f>A7638</f>
        <v>7040118030</v>
      </c>
      <c r="B7639" t="s">
        <v>3821</v>
      </c>
    </row>
    <row r="7640" spans="1:2" hidden="1" x14ac:dyDescent="0.25">
      <c r="A7640">
        <v>7040118027</v>
      </c>
      <c r="B7640" t="s">
        <v>2</v>
      </c>
    </row>
    <row r="7641" spans="1:2" x14ac:dyDescent="0.25">
      <c r="A7641">
        <f>A7640</f>
        <v>7040118027</v>
      </c>
      <c r="B7641" t="s">
        <v>3822</v>
      </c>
    </row>
    <row r="7642" spans="1:2" hidden="1" x14ac:dyDescent="0.25">
      <c r="A7642">
        <v>7040118024</v>
      </c>
      <c r="B7642" t="s">
        <v>2</v>
      </c>
    </row>
    <row r="7643" spans="1:2" x14ac:dyDescent="0.25">
      <c r="A7643">
        <f>A7642</f>
        <v>7040118024</v>
      </c>
      <c r="B7643" t="s">
        <v>3823</v>
      </c>
    </row>
    <row r="7644" spans="1:2" hidden="1" x14ac:dyDescent="0.25">
      <c r="A7644">
        <v>7040118021</v>
      </c>
      <c r="B7644" t="s">
        <v>2</v>
      </c>
    </row>
    <row r="7645" spans="1:2" x14ac:dyDescent="0.25">
      <c r="A7645">
        <f>A7644</f>
        <v>7040118021</v>
      </c>
      <c r="B7645" t="s">
        <v>3824</v>
      </c>
    </row>
    <row r="7646" spans="1:2" hidden="1" x14ac:dyDescent="0.25">
      <c r="A7646">
        <v>7040118020</v>
      </c>
      <c r="B7646" t="s">
        <v>2</v>
      </c>
    </row>
    <row r="7647" spans="1:2" x14ac:dyDescent="0.25">
      <c r="A7647">
        <f>A7646</f>
        <v>7040118020</v>
      </c>
      <c r="B7647" t="s">
        <v>3825</v>
      </c>
    </row>
    <row r="7648" spans="1:2" hidden="1" x14ac:dyDescent="0.25">
      <c r="A7648">
        <v>7040118019</v>
      </c>
      <c r="B7648" t="s">
        <v>2</v>
      </c>
    </row>
    <row r="7649" spans="1:2" x14ac:dyDescent="0.25">
      <c r="A7649">
        <f>A7648</f>
        <v>7040118019</v>
      </c>
      <c r="B7649" t="s">
        <v>3826</v>
      </c>
    </row>
    <row r="7650" spans="1:2" hidden="1" x14ac:dyDescent="0.25">
      <c r="A7650">
        <v>7040118018</v>
      </c>
      <c r="B7650" t="s">
        <v>2</v>
      </c>
    </row>
    <row r="7651" spans="1:2" x14ac:dyDescent="0.25">
      <c r="A7651">
        <f>A7650</f>
        <v>7040118018</v>
      </c>
      <c r="B7651" t="s">
        <v>3827</v>
      </c>
    </row>
    <row r="7652" spans="1:2" hidden="1" x14ac:dyDescent="0.25">
      <c r="A7652">
        <v>7040118016</v>
      </c>
      <c r="B7652" t="s">
        <v>2</v>
      </c>
    </row>
    <row r="7653" spans="1:2" x14ac:dyDescent="0.25">
      <c r="A7653">
        <f>A7652</f>
        <v>7040118016</v>
      </c>
      <c r="B7653" t="s">
        <v>3828</v>
      </c>
    </row>
    <row r="7654" spans="1:2" hidden="1" x14ac:dyDescent="0.25">
      <c r="A7654">
        <v>7040118015</v>
      </c>
      <c r="B7654" t="s">
        <v>2</v>
      </c>
    </row>
    <row r="7655" spans="1:2" x14ac:dyDescent="0.25">
      <c r="A7655">
        <f>A7654</f>
        <v>7040118015</v>
      </c>
      <c r="B7655" t="s">
        <v>3829</v>
      </c>
    </row>
    <row r="7656" spans="1:2" hidden="1" x14ac:dyDescent="0.25">
      <c r="A7656">
        <v>7040118014</v>
      </c>
      <c r="B7656" t="s">
        <v>2</v>
      </c>
    </row>
    <row r="7657" spans="1:2" x14ac:dyDescent="0.25">
      <c r="A7657">
        <f>A7656</f>
        <v>7040118014</v>
      </c>
      <c r="B7657" t="s">
        <v>3830</v>
      </c>
    </row>
    <row r="7658" spans="1:2" hidden="1" x14ac:dyDescent="0.25">
      <c r="A7658">
        <v>7040118013</v>
      </c>
      <c r="B7658" t="s">
        <v>2</v>
      </c>
    </row>
    <row r="7659" spans="1:2" x14ac:dyDescent="0.25">
      <c r="A7659">
        <f>A7658</f>
        <v>7040118013</v>
      </c>
      <c r="B7659" t="s">
        <v>3831</v>
      </c>
    </row>
    <row r="7660" spans="1:2" hidden="1" x14ac:dyDescent="0.25">
      <c r="A7660">
        <v>7040118012</v>
      </c>
      <c r="B7660" t="s">
        <v>2</v>
      </c>
    </row>
    <row r="7661" spans="1:2" x14ac:dyDescent="0.25">
      <c r="A7661">
        <f>A7660</f>
        <v>7040118012</v>
      </c>
      <c r="B7661" t="s">
        <v>3832</v>
      </c>
    </row>
    <row r="7662" spans="1:2" hidden="1" x14ac:dyDescent="0.25">
      <c r="A7662">
        <v>7040118010</v>
      </c>
      <c r="B7662" t="s">
        <v>2</v>
      </c>
    </row>
    <row r="7663" spans="1:2" x14ac:dyDescent="0.25">
      <c r="A7663">
        <f>A7662</f>
        <v>7040118010</v>
      </c>
      <c r="B7663" t="s">
        <v>3833</v>
      </c>
    </row>
    <row r="7664" spans="1:2" hidden="1" x14ac:dyDescent="0.25">
      <c r="A7664">
        <v>7040118009</v>
      </c>
      <c r="B7664" t="s">
        <v>2</v>
      </c>
    </row>
    <row r="7665" spans="1:2" x14ac:dyDescent="0.25">
      <c r="A7665">
        <f>A7664</f>
        <v>7040118009</v>
      </c>
      <c r="B7665" t="s">
        <v>3834</v>
      </c>
    </row>
    <row r="7666" spans="1:2" hidden="1" x14ac:dyDescent="0.25">
      <c r="A7666">
        <v>7040118007</v>
      </c>
      <c r="B7666" t="s">
        <v>2</v>
      </c>
    </row>
    <row r="7667" spans="1:2" x14ac:dyDescent="0.25">
      <c r="A7667">
        <f>A7666</f>
        <v>7040118007</v>
      </c>
      <c r="B7667" t="s">
        <v>3835</v>
      </c>
    </row>
    <row r="7668" spans="1:2" hidden="1" x14ac:dyDescent="0.25">
      <c r="A7668">
        <v>7040118004</v>
      </c>
      <c r="B7668" t="s">
        <v>2</v>
      </c>
    </row>
    <row r="7669" spans="1:2" x14ac:dyDescent="0.25">
      <c r="A7669">
        <f>A7668</f>
        <v>7040118004</v>
      </c>
      <c r="B7669" t="s">
        <v>3836</v>
      </c>
    </row>
    <row r="7670" spans="1:2" hidden="1" x14ac:dyDescent="0.25">
      <c r="A7670">
        <v>7040118002</v>
      </c>
      <c r="B7670" t="s">
        <v>2</v>
      </c>
    </row>
    <row r="7671" spans="1:2" x14ac:dyDescent="0.25">
      <c r="A7671">
        <f>A7670</f>
        <v>7040118002</v>
      </c>
      <c r="B7671" t="s">
        <v>3837</v>
      </c>
    </row>
    <row r="7672" spans="1:2" hidden="1" x14ac:dyDescent="0.25">
      <c r="A7672">
        <v>7040118000</v>
      </c>
      <c r="B7672" t="s">
        <v>2</v>
      </c>
    </row>
    <row r="7673" spans="1:2" x14ac:dyDescent="0.25">
      <c r="A7673">
        <f>A7672</f>
        <v>7040118000</v>
      </c>
      <c r="B7673" t="s">
        <v>3838</v>
      </c>
    </row>
    <row r="7674" spans="1:2" hidden="1" x14ac:dyDescent="0.25">
      <c r="A7674">
        <v>7040117999</v>
      </c>
      <c r="B7674" t="s">
        <v>2</v>
      </c>
    </row>
    <row r="7675" spans="1:2" x14ac:dyDescent="0.25">
      <c r="A7675">
        <f>A7674</f>
        <v>7040117999</v>
      </c>
      <c r="B7675" t="s">
        <v>3839</v>
      </c>
    </row>
    <row r="7676" spans="1:2" hidden="1" x14ac:dyDescent="0.25">
      <c r="A7676">
        <v>7040117997</v>
      </c>
      <c r="B7676" t="s">
        <v>2</v>
      </c>
    </row>
    <row r="7677" spans="1:2" x14ac:dyDescent="0.25">
      <c r="A7677">
        <f>A7676</f>
        <v>7040117997</v>
      </c>
      <c r="B7677" t="s">
        <v>3840</v>
      </c>
    </row>
    <row r="7678" spans="1:2" hidden="1" x14ac:dyDescent="0.25">
      <c r="A7678">
        <v>7040117996</v>
      </c>
      <c r="B7678" t="s">
        <v>2</v>
      </c>
    </row>
    <row r="7679" spans="1:2" x14ac:dyDescent="0.25">
      <c r="A7679">
        <f>A7678</f>
        <v>7040117996</v>
      </c>
      <c r="B7679" t="s">
        <v>3841</v>
      </c>
    </row>
    <row r="7680" spans="1:2" hidden="1" x14ac:dyDescent="0.25">
      <c r="A7680">
        <v>7040117995</v>
      </c>
      <c r="B7680" t="s">
        <v>2</v>
      </c>
    </row>
    <row r="7681" spans="1:2" x14ac:dyDescent="0.25">
      <c r="A7681">
        <f>A7680</f>
        <v>7040117995</v>
      </c>
      <c r="B7681" t="s">
        <v>3842</v>
      </c>
    </row>
    <row r="7682" spans="1:2" hidden="1" x14ac:dyDescent="0.25">
      <c r="A7682">
        <v>7040118310</v>
      </c>
      <c r="B7682" t="s">
        <v>2</v>
      </c>
    </row>
    <row r="7683" spans="1:2" x14ac:dyDescent="0.25">
      <c r="A7683">
        <f>A7682</f>
        <v>7040118310</v>
      </c>
      <c r="B7683" t="s">
        <v>3843</v>
      </c>
    </row>
    <row r="7684" spans="1:2" hidden="1" x14ac:dyDescent="0.25">
      <c r="A7684">
        <v>7040118306</v>
      </c>
      <c r="B7684" t="s">
        <v>2</v>
      </c>
    </row>
    <row r="7685" spans="1:2" x14ac:dyDescent="0.25">
      <c r="A7685">
        <f>A7684</f>
        <v>7040118306</v>
      </c>
      <c r="B7685" t="s">
        <v>3844</v>
      </c>
    </row>
    <row r="7686" spans="1:2" hidden="1" x14ac:dyDescent="0.25">
      <c r="A7686">
        <v>7040118305</v>
      </c>
      <c r="B7686" t="s">
        <v>2</v>
      </c>
    </row>
    <row r="7687" spans="1:2" x14ac:dyDescent="0.25">
      <c r="A7687">
        <f>A7686</f>
        <v>7040118305</v>
      </c>
      <c r="B7687" t="s">
        <v>3845</v>
      </c>
    </row>
    <row r="7688" spans="1:2" hidden="1" x14ac:dyDescent="0.25">
      <c r="A7688">
        <v>7040118304</v>
      </c>
      <c r="B7688" t="s">
        <v>2</v>
      </c>
    </row>
    <row r="7689" spans="1:2" x14ac:dyDescent="0.25">
      <c r="A7689">
        <f>A7688</f>
        <v>7040118304</v>
      </c>
      <c r="B7689" t="s">
        <v>3846</v>
      </c>
    </row>
    <row r="7690" spans="1:2" hidden="1" x14ac:dyDescent="0.25">
      <c r="A7690">
        <v>7040118303</v>
      </c>
      <c r="B7690" t="s">
        <v>2</v>
      </c>
    </row>
    <row r="7691" spans="1:2" x14ac:dyDescent="0.25">
      <c r="A7691">
        <f>A7690</f>
        <v>7040118303</v>
      </c>
      <c r="B7691" t="s">
        <v>3847</v>
      </c>
    </row>
    <row r="7692" spans="1:2" hidden="1" x14ac:dyDescent="0.25">
      <c r="A7692">
        <v>7040118299</v>
      </c>
      <c r="B7692" t="s">
        <v>2</v>
      </c>
    </row>
    <row r="7693" spans="1:2" x14ac:dyDescent="0.25">
      <c r="A7693">
        <f>A7692</f>
        <v>7040118299</v>
      </c>
      <c r="B7693" t="s">
        <v>3848</v>
      </c>
    </row>
    <row r="7694" spans="1:2" hidden="1" x14ac:dyDescent="0.25">
      <c r="A7694">
        <v>7040118298</v>
      </c>
      <c r="B7694" t="s">
        <v>2</v>
      </c>
    </row>
    <row r="7695" spans="1:2" x14ac:dyDescent="0.25">
      <c r="A7695">
        <f>A7694</f>
        <v>7040118298</v>
      </c>
      <c r="B7695" t="s">
        <v>3849</v>
      </c>
    </row>
    <row r="7696" spans="1:2" hidden="1" x14ac:dyDescent="0.25">
      <c r="A7696">
        <v>7040118296</v>
      </c>
      <c r="B7696" t="s">
        <v>2</v>
      </c>
    </row>
    <row r="7697" spans="1:2" x14ac:dyDescent="0.25">
      <c r="A7697">
        <f>A7696</f>
        <v>7040118296</v>
      </c>
      <c r="B7697" t="s">
        <v>3850</v>
      </c>
    </row>
    <row r="7698" spans="1:2" hidden="1" x14ac:dyDescent="0.25">
      <c r="A7698">
        <v>7040118294</v>
      </c>
      <c r="B7698" t="s">
        <v>2</v>
      </c>
    </row>
    <row r="7699" spans="1:2" x14ac:dyDescent="0.25">
      <c r="A7699">
        <f>A7698</f>
        <v>7040118294</v>
      </c>
      <c r="B7699" t="s">
        <v>3851</v>
      </c>
    </row>
    <row r="7700" spans="1:2" hidden="1" x14ac:dyDescent="0.25">
      <c r="A7700">
        <v>7040118292</v>
      </c>
      <c r="B7700" t="s">
        <v>2</v>
      </c>
    </row>
    <row r="7701" spans="1:2" x14ac:dyDescent="0.25">
      <c r="A7701">
        <f>A7700</f>
        <v>7040118292</v>
      </c>
      <c r="B7701" t="s">
        <v>3852</v>
      </c>
    </row>
    <row r="7702" spans="1:2" hidden="1" x14ac:dyDescent="0.25">
      <c r="A7702">
        <v>7040118291</v>
      </c>
      <c r="B7702" t="s">
        <v>2</v>
      </c>
    </row>
    <row r="7703" spans="1:2" x14ac:dyDescent="0.25">
      <c r="A7703">
        <f>A7702</f>
        <v>7040118291</v>
      </c>
      <c r="B7703" t="s">
        <v>3853</v>
      </c>
    </row>
    <row r="7704" spans="1:2" hidden="1" x14ac:dyDescent="0.25">
      <c r="A7704">
        <v>7040118290</v>
      </c>
      <c r="B7704" t="s">
        <v>2</v>
      </c>
    </row>
    <row r="7705" spans="1:2" x14ac:dyDescent="0.25">
      <c r="A7705">
        <f>A7704</f>
        <v>7040118290</v>
      </c>
      <c r="B7705" t="s">
        <v>3854</v>
      </c>
    </row>
    <row r="7706" spans="1:2" hidden="1" x14ac:dyDescent="0.25">
      <c r="A7706">
        <v>7040118289</v>
      </c>
      <c r="B7706" t="s">
        <v>2</v>
      </c>
    </row>
    <row r="7707" spans="1:2" x14ac:dyDescent="0.25">
      <c r="A7707">
        <f>A7706</f>
        <v>7040118289</v>
      </c>
      <c r="B7707" t="s">
        <v>3855</v>
      </c>
    </row>
    <row r="7708" spans="1:2" hidden="1" x14ac:dyDescent="0.25">
      <c r="A7708">
        <v>7040118288</v>
      </c>
      <c r="B7708" t="s">
        <v>2</v>
      </c>
    </row>
    <row r="7709" spans="1:2" x14ac:dyDescent="0.25">
      <c r="A7709">
        <f>A7708</f>
        <v>7040118288</v>
      </c>
      <c r="B7709" t="s">
        <v>3856</v>
      </c>
    </row>
    <row r="7710" spans="1:2" hidden="1" x14ac:dyDescent="0.25">
      <c r="A7710">
        <v>7040118287</v>
      </c>
      <c r="B7710" t="s">
        <v>2</v>
      </c>
    </row>
    <row r="7711" spans="1:2" x14ac:dyDescent="0.25">
      <c r="A7711">
        <f>A7710</f>
        <v>7040118287</v>
      </c>
      <c r="B7711" t="s">
        <v>3857</v>
      </c>
    </row>
    <row r="7712" spans="1:2" hidden="1" x14ac:dyDescent="0.25">
      <c r="A7712">
        <v>7040118285</v>
      </c>
      <c r="B7712" t="s">
        <v>2</v>
      </c>
    </row>
    <row r="7713" spans="1:2" x14ac:dyDescent="0.25">
      <c r="A7713">
        <f>A7712</f>
        <v>7040118285</v>
      </c>
      <c r="B7713" t="s">
        <v>3858</v>
      </c>
    </row>
    <row r="7714" spans="1:2" hidden="1" x14ac:dyDescent="0.25">
      <c r="A7714">
        <v>7040118283</v>
      </c>
      <c r="B7714" t="s">
        <v>2</v>
      </c>
    </row>
    <row r="7715" spans="1:2" x14ac:dyDescent="0.25">
      <c r="A7715">
        <f>A7714</f>
        <v>7040118283</v>
      </c>
      <c r="B7715" t="s">
        <v>3859</v>
      </c>
    </row>
    <row r="7716" spans="1:2" hidden="1" x14ac:dyDescent="0.25">
      <c r="A7716">
        <v>7040118282</v>
      </c>
      <c r="B7716" t="s">
        <v>2</v>
      </c>
    </row>
    <row r="7717" spans="1:2" x14ac:dyDescent="0.25">
      <c r="A7717">
        <f>A7716</f>
        <v>7040118282</v>
      </c>
      <c r="B7717" t="s">
        <v>3860</v>
      </c>
    </row>
    <row r="7718" spans="1:2" hidden="1" x14ac:dyDescent="0.25">
      <c r="A7718">
        <v>7040118280</v>
      </c>
      <c r="B7718" t="s">
        <v>2</v>
      </c>
    </row>
    <row r="7719" spans="1:2" x14ac:dyDescent="0.25">
      <c r="A7719">
        <f>A7718</f>
        <v>7040118280</v>
      </c>
      <c r="B7719" t="s">
        <v>3861</v>
      </c>
    </row>
    <row r="7720" spans="1:2" hidden="1" x14ac:dyDescent="0.25">
      <c r="A7720">
        <v>7040118278</v>
      </c>
      <c r="B7720" t="s">
        <v>2</v>
      </c>
    </row>
    <row r="7721" spans="1:2" x14ac:dyDescent="0.25">
      <c r="A7721">
        <f>A7720</f>
        <v>7040118278</v>
      </c>
      <c r="B7721" t="s">
        <v>3862</v>
      </c>
    </row>
    <row r="7722" spans="1:2" hidden="1" x14ac:dyDescent="0.25">
      <c r="A7722">
        <v>7040118277</v>
      </c>
      <c r="B7722" t="s">
        <v>2</v>
      </c>
    </row>
    <row r="7723" spans="1:2" x14ac:dyDescent="0.25">
      <c r="A7723">
        <f>A7722</f>
        <v>7040118277</v>
      </c>
      <c r="B7723" t="s">
        <v>3863</v>
      </c>
    </row>
    <row r="7724" spans="1:2" hidden="1" x14ac:dyDescent="0.25">
      <c r="A7724">
        <v>7040118274</v>
      </c>
      <c r="B7724" t="s">
        <v>2</v>
      </c>
    </row>
    <row r="7725" spans="1:2" x14ac:dyDescent="0.25">
      <c r="A7725">
        <f>A7724</f>
        <v>7040118274</v>
      </c>
      <c r="B7725" t="s">
        <v>3864</v>
      </c>
    </row>
    <row r="7726" spans="1:2" hidden="1" x14ac:dyDescent="0.25">
      <c r="A7726">
        <v>7040118272</v>
      </c>
      <c r="B7726" t="s">
        <v>2</v>
      </c>
    </row>
    <row r="7727" spans="1:2" x14ac:dyDescent="0.25">
      <c r="A7727">
        <f>A7726</f>
        <v>7040118272</v>
      </c>
      <c r="B7727" t="s">
        <v>3865</v>
      </c>
    </row>
    <row r="7728" spans="1:2" hidden="1" x14ac:dyDescent="0.25">
      <c r="A7728">
        <v>7040118271</v>
      </c>
      <c r="B7728" t="s">
        <v>2</v>
      </c>
    </row>
    <row r="7729" spans="1:2" x14ac:dyDescent="0.25">
      <c r="A7729">
        <f>A7728</f>
        <v>7040118271</v>
      </c>
      <c r="B7729" t="s">
        <v>3866</v>
      </c>
    </row>
    <row r="7730" spans="1:2" hidden="1" x14ac:dyDescent="0.25">
      <c r="A7730">
        <v>7040118269</v>
      </c>
      <c r="B7730" t="s">
        <v>2</v>
      </c>
    </row>
    <row r="7731" spans="1:2" x14ac:dyDescent="0.25">
      <c r="A7731">
        <f>A7730</f>
        <v>7040118269</v>
      </c>
      <c r="B7731" t="s">
        <v>3867</v>
      </c>
    </row>
    <row r="7732" spans="1:2" hidden="1" x14ac:dyDescent="0.25">
      <c r="A7732">
        <v>7040118268</v>
      </c>
      <c r="B7732" t="s">
        <v>2</v>
      </c>
    </row>
    <row r="7733" spans="1:2" x14ac:dyDescent="0.25">
      <c r="A7733">
        <f>A7732</f>
        <v>7040118268</v>
      </c>
      <c r="B7733" t="s">
        <v>3868</v>
      </c>
    </row>
    <row r="7734" spans="1:2" hidden="1" x14ac:dyDescent="0.25">
      <c r="A7734">
        <v>7040118267</v>
      </c>
      <c r="B7734" t="s">
        <v>2</v>
      </c>
    </row>
    <row r="7735" spans="1:2" x14ac:dyDescent="0.25">
      <c r="A7735">
        <f>A7734</f>
        <v>7040118267</v>
      </c>
      <c r="B7735" t="s">
        <v>3869</v>
      </c>
    </row>
    <row r="7736" spans="1:2" hidden="1" x14ac:dyDescent="0.25">
      <c r="A7736">
        <v>7040118266</v>
      </c>
      <c r="B7736" t="s">
        <v>2</v>
      </c>
    </row>
    <row r="7737" spans="1:2" x14ac:dyDescent="0.25">
      <c r="A7737">
        <f>A7736</f>
        <v>7040118266</v>
      </c>
      <c r="B7737" t="s">
        <v>3870</v>
      </c>
    </row>
    <row r="7738" spans="1:2" hidden="1" x14ac:dyDescent="0.25">
      <c r="A7738">
        <v>7040118264</v>
      </c>
      <c r="B7738" t="s">
        <v>2</v>
      </c>
    </row>
    <row r="7739" spans="1:2" x14ac:dyDescent="0.25">
      <c r="A7739">
        <f>A7738</f>
        <v>7040118264</v>
      </c>
      <c r="B7739" t="s">
        <v>3871</v>
      </c>
    </row>
    <row r="7740" spans="1:2" hidden="1" x14ac:dyDescent="0.25">
      <c r="A7740">
        <v>7040118263</v>
      </c>
      <c r="B7740" t="s">
        <v>2</v>
      </c>
    </row>
    <row r="7741" spans="1:2" x14ac:dyDescent="0.25">
      <c r="A7741">
        <f>A7740</f>
        <v>7040118263</v>
      </c>
      <c r="B7741" t="s">
        <v>3872</v>
      </c>
    </row>
    <row r="7742" spans="1:2" hidden="1" x14ac:dyDescent="0.25">
      <c r="A7742">
        <v>7040118262</v>
      </c>
      <c r="B7742" t="s">
        <v>2</v>
      </c>
    </row>
    <row r="7743" spans="1:2" x14ac:dyDescent="0.25">
      <c r="A7743">
        <f>A7742</f>
        <v>7040118262</v>
      </c>
      <c r="B7743" t="s">
        <v>3873</v>
      </c>
    </row>
    <row r="7744" spans="1:2" hidden="1" x14ac:dyDescent="0.25">
      <c r="A7744">
        <v>7040118260</v>
      </c>
      <c r="B7744" t="s">
        <v>2</v>
      </c>
    </row>
    <row r="7745" spans="1:2" x14ac:dyDescent="0.25">
      <c r="A7745">
        <f>A7744</f>
        <v>7040118260</v>
      </c>
      <c r="B7745" t="s">
        <v>3874</v>
      </c>
    </row>
    <row r="7746" spans="1:2" hidden="1" x14ac:dyDescent="0.25">
      <c r="A7746">
        <v>7040118258</v>
      </c>
      <c r="B7746" t="s">
        <v>2</v>
      </c>
    </row>
    <row r="7747" spans="1:2" x14ac:dyDescent="0.25">
      <c r="A7747">
        <f>A7746</f>
        <v>7040118258</v>
      </c>
      <c r="B7747" t="s">
        <v>3875</v>
      </c>
    </row>
    <row r="7748" spans="1:2" hidden="1" x14ac:dyDescent="0.25">
      <c r="A7748">
        <v>7040118257</v>
      </c>
      <c r="B7748" t="s">
        <v>2</v>
      </c>
    </row>
    <row r="7749" spans="1:2" x14ac:dyDescent="0.25">
      <c r="A7749">
        <f>A7748</f>
        <v>7040118257</v>
      </c>
      <c r="B7749" t="s">
        <v>3876</v>
      </c>
    </row>
    <row r="7750" spans="1:2" hidden="1" x14ac:dyDescent="0.25">
      <c r="A7750">
        <v>7040118255</v>
      </c>
      <c r="B7750" t="s">
        <v>2</v>
      </c>
    </row>
    <row r="7751" spans="1:2" x14ac:dyDescent="0.25">
      <c r="A7751">
        <f>A7750</f>
        <v>7040118255</v>
      </c>
      <c r="B7751" t="s">
        <v>3877</v>
      </c>
    </row>
    <row r="7752" spans="1:2" hidden="1" x14ac:dyDescent="0.25">
      <c r="A7752">
        <v>7040118254</v>
      </c>
      <c r="B7752" t="s">
        <v>2</v>
      </c>
    </row>
    <row r="7753" spans="1:2" x14ac:dyDescent="0.25">
      <c r="A7753">
        <f>A7752</f>
        <v>7040118254</v>
      </c>
      <c r="B7753" t="s">
        <v>3878</v>
      </c>
    </row>
    <row r="7754" spans="1:2" hidden="1" x14ac:dyDescent="0.25">
      <c r="A7754">
        <v>7040118253</v>
      </c>
      <c r="B7754" t="s">
        <v>2</v>
      </c>
    </row>
    <row r="7755" spans="1:2" x14ac:dyDescent="0.25">
      <c r="A7755">
        <f>A7754</f>
        <v>7040118253</v>
      </c>
      <c r="B7755" t="s">
        <v>3879</v>
      </c>
    </row>
    <row r="7756" spans="1:2" hidden="1" x14ac:dyDescent="0.25">
      <c r="A7756">
        <v>7040118251</v>
      </c>
      <c r="B7756" t="s">
        <v>2</v>
      </c>
    </row>
    <row r="7757" spans="1:2" x14ac:dyDescent="0.25">
      <c r="A7757">
        <f>A7756</f>
        <v>7040118251</v>
      </c>
      <c r="B7757" t="s">
        <v>3880</v>
      </c>
    </row>
    <row r="7758" spans="1:2" hidden="1" x14ac:dyDescent="0.25">
      <c r="A7758">
        <v>7040118250</v>
      </c>
      <c r="B7758" t="s">
        <v>2</v>
      </c>
    </row>
    <row r="7759" spans="1:2" x14ac:dyDescent="0.25">
      <c r="A7759">
        <f>A7758</f>
        <v>7040118250</v>
      </c>
      <c r="B7759" t="s">
        <v>3881</v>
      </c>
    </row>
    <row r="7760" spans="1:2" hidden="1" x14ac:dyDescent="0.25">
      <c r="A7760">
        <v>7040118248</v>
      </c>
      <c r="B7760" t="s">
        <v>2</v>
      </c>
    </row>
    <row r="7761" spans="1:2" x14ac:dyDescent="0.25">
      <c r="A7761">
        <f>A7760</f>
        <v>7040118248</v>
      </c>
      <c r="B7761" t="s">
        <v>3882</v>
      </c>
    </row>
    <row r="7762" spans="1:2" hidden="1" x14ac:dyDescent="0.25">
      <c r="A7762">
        <v>7040118247</v>
      </c>
      <c r="B7762" t="s">
        <v>2</v>
      </c>
    </row>
    <row r="7763" spans="1:2" x14ac:dyDescent="0.25">
      <c r="A7763">
        <f>A7762</f>
        <v>7040118247</v>
      </c>
      <c r="B7763" t="s">
        <v>3883</v>
      </c>
    </row>
    <row r="7764" spans="1:2" hidden="1" x14ac:dyDescent="0.25">
      <c r="A7764">
        <v>7040118246</v>
      </c>
      <c r="B7764" t="s">
        <v>2</v>
      </c>
    </row>
    <row r="7765" spans="1:2" x14ac:dyDescent="0.25">
      <c r="A7765">
        <f>A7764</f>
        <v>7040118246</v>
      </c>
      <c r="B7765" t="s">
        <v>3884</v>
      </c>
    </row>
    <row r="7766" spans="1:2" hidden="1" x14ac:dyDescent="0.25">
      <c r="A7766">
        <v>7040118245</v>
      </c>
      <c r="B7766" t="s">
        <v>2</v>
      </c>
    </row>
    <row r="7767" spans="1:2" x14ac:dyDescent="0.25">
      <c r="A7767">
        <f>A7766</f>
        <v>7040118245</v>
      </c>
      <c r="B7767" t="s">
        <v>3885</v>
      </c>
    </row>
    <row r="7768" spans="1:2" hidden="1" x14ac:dyDescent="0.25">
      <c r="A7768">
        <v>7040118244</v>
      </c>
      <c r="B7768" t="s">
        <v>2</v>
      </c>
    </row>
    <row r="7769" spans="1:2" x14ac:dyDescent="0.25">
      <c r="A7769">
        <f>A7768</f>
        <v>7040118244</v>
      </c>
      <c r="B7769" t="s">
        <v>3886</v>
      </c>
    </row>
    <row r="7770" spans="1:2" hidden="1" x14ac:dyDescent="0.25">
      <c r="A7770">
        <v>7040118242</v>
      </c>
      <c r="B7770" t="s">
        <v>2</v>
      </c>
    </row>
    <row r="7771" spans="1:2" x14ac:dyDescent="0.25">
      <c r="A7771">
        <f>A7770</f>
        <v>7040118242</v>
      </c>
      <c r="B7771" t="s">
        <v>3887</v>
      </c>
    </row>
    <row r="7772" spans="1:2" hidden="1" x14ac:dyDescent="0.25">
      <c r="A7772">
        <v>7040118240</v>
      </c>
      <c r="B7772" t="s">
        <v>2</v>
      </c>
    </row>
    <row r="7773" spans="1:2" x14ac:dyDescent="0.25">
      <c r="A7773">
        <f>A7772</f>
        <v>7040118240</v>
      </c>
      <c r="B7773" t="s">
        <v>3888</v>
      </c>
    </row>
    <row r="7774" spans="1:2" hidden="1" x14ac:dyDescent="0.25">
      <c r="A7774">
        <v>7040118238</v>
      </c>
      <c r="B7774" t="s">
        <v>2</v>
      </c>
    </row>
    <row r="7775" spans="1:2" x14ac:dyDescent="0.25">
      <c r="A7775">
        <f>A7774</f>
        <v>7040118238</v>
      </c>
      <c r="B7775" t="s">
        <v>3889</v>
      </c>
    </row>
    <row r="7776" spans="1:2" hidden="1" x14ac:dyDescent="0.25">
      <c r="A7776">
        <v>7040118237</v>
      </c>
      <c r="B7776" t="s">
        <v>2</v>
      </c>
    </row>
    <row r="7777" spans="1:2" x14ac:dyDescent="0.25">
      <c r="A7777">
        <f>A7776</f>
        <v>7040118237</v>
      </c>
      <c r="B7777" t="s">
        <v>3890</v>
      </c>
    </row>
    <row r="7778" spans="1:2" hidden="1" x14ac:dyDescent="0.25">
      <c r="A7778">
        <v>7040118235</v>
      </c>
      <c r="B7778" t="s">
        <v>2</v>
      </c>
    </row>
    <row r="7779" spans="1:2" x14ac:dyDescent="0.25">
      <c r="A7779">
        <f>A7778</f>
        <v>7040118235</v>
      </c>
      <c r="B7779" t="s">
        <v>3891</v>
      </c>
    </row>
    <row r="7780" spans="1:2" hidden="1" x14ac:dyDescent="0.25">
      <c r="A7780">
        <v>7040118232</v>
      </c>
      <c r="B7780" t="s">
        <v>2</v>
      </c>
    </row>
    <row r="7781" spans="1:2" x14ac:dyDescent="0.25">
      <c r="A7781">
        <f>A7780</f>
        <v>7040118232</v>
      </c>
      <c r="B7781" t="s">
        <v>3892</v>
      </c>
    </row>
    <row r="7782" spans="1:2" hidden="1" x14ac:dyDescent="0.25">
      <c r="A7782">
        <v>7040118231</v>
      </c>
      <c r="B7782" t="s">
        <v>2</v>
      </c>
    </row>
    <row r="7783" spans="1:2" x14ac:dyDescent="0.25">
      <c r="A7783">
        <f>A7782</f>
        <v>7040118231</v>
      </c>
      <c r="B7783" t="s">
        <v>3893</v>
      </c>
    </row>
    <row r="7784" spans="1:2" hidden="1" x14ac:dyDescent="0.25">
      <c r="A7784">
        <v>7040118230</v>
      </c>
      <c r="B7784" t="s">
        <v>2</v>
      </c>
    </row>
    <row r="7785" spans="1:2" x14ac:dyDescent="0.25">
      <c r="A7785">
        <f>A7784</f>
        <v>7040118230</v>
      </c>
      <c r="B7785" t="s">
        <v>3894</v>
      </c>
    </row>
    <row r="7786" spans="1:2" hidden="1" x14ac:dyDescent="0.25">
      <c r="A7786">
        <v>7040118229</v>
      </c>
      <c r="B7786" t="s">
        <v>2</v>
      </c>
    </row>
    <row r="7787" spans="1:2" x14ac:dyDescent="0.25">
      <c r="A7787">
        <f>A7786</f>
        <v>7040118229</v>
      </c>
      <c r="B7787" t="s">
        <v>3895</v>
      </c>
    </row>
    <row r="7788" spans="1:2" hidden="1" x14ac:dyDescent="0.25">
      <c r="A7788">
        <v>7040118228</v>
      </c>
      <c r="B7788" t="s">
        <v>2</v>
      </c>
    </row>
    <row r="7789" spans="1:2" x14ac:dyDescent="0.25">
      <c r="A7789">
        <f>A7788</f>
        <v>7040118228</v>
      </c>
      <c r="B7789" t="s">
        <v>3896</v>
      </c>
    </row>
    <row r="7790" spans="1:2" hidden="1" x14ac:dyDescent="0.25">
      <c r="A7790">
        <v>7040118227</v>
      </c>
      <c r="B7790" t="s">
        <v>2</v>
      </c>
    </row>
    <row r="7791" spans="1:2" x14ac:dyDescent="0.25">
      <c r="A7791">
        <f>A7790</f>
        <v>7040118227</v>
      </c>
      <c r="B7791" t="s">
        <v>3897</v>
      </c>
    </row>
    <row r="7792" spans="1:2" hidden="1" x14ac:dyDescent="0.25">
      <c r="A7792">
        <v>7040118226</v>
      </c>
      <c r="B7792" t="s">
        <v>2</v>
      </c>
    </row>
    <row r="7793" spans="1:2" x14ac:dyDescent="0.25">
      <c r="A7793">
        <f>A7792</f>
        <v>7040118226</v>
      </c>
      <c r="B7793" t="s">
        <v>3898</v>
      </c>
    </row>
    <row r="7794" spans="1:2" hidden="1" x14ac:dyDescent="0.25">
      <c r="A7794">
        <v>7040118225</v>
      </c>
      <c r="B7794" t="s">
        <v>2</v>
      </c>
    </row>
    <row r="7795" spans="1:2" x14ac:dyDescent="0.25">
      <c r="A7795">
        <f>A7794</f>
        <v>7040118225</v>
      </c>
      <c r="B7795" t="s">
        <v>3899</v>
      </c>
    </row>
    <row r="7796" spans="1:2" hidden="1" x14ac:dyDescent="0.25">
      <c r="A7796">
        <v>7040118224</v>
      </c>
      <c r="B7796" t="s">
        <v>2</v>
      </c>
    </row>
    <row r="7797" spans="1:2" x14ac:dyDescent="0.25">
      <c r="A7797">
        <f>A7796</f>
        <v>7040118224</v>
      </c>
      <c r="B7797" t="s">
        <v>3900</v>
      </c>
    </row>
    <row r="7798" spans="1:2" hidden="1" x14ac:dyDescent="0.25">
      <c r="A7798">
        <v>7040118223</v>
      </c>
      <c r="B7798" t="s">
        <v>2</v>
      </c>
    </row>
    <row r="7799" spans="1:2" x14ac:dyDescent="0.25">
      <c r="A7799">
        <f>A7798</f>
        <v>7040118223</v>
      </c>
      <c r="B7799" t="s">
        <v>3901</v>
      </c>
    </row>
    <row r="7800" spans="1:2" hidden="1" x14ac:dyDescent="0.25">
      <c r="A7800">
        <v>7040118221</v>
      </c>
      <c r="B7800" t="s">
        <v>2</v>
      </c>
    </row>
    <row r="7801" spans="1:2" x14ac:dyDescent="0.25">
      <c r="A7801">
        <f>A7800</f>
        <v>7040118221</v>
      </c>
      <c r="B7801" t="s">
        <v>3902</v>
      </c>
    </row>
    <row r="7802" spans="1:2" hidden="1" x14ac:dyDescent="0.25">
      <c r="A7802">
        <v>7040118220</v>
      </c>
      <c r="B7802" t="s">
        <v>2</v>
      </c>
    </row>
    <row r="7803" spans="1:2" x14ac:dyDescent="0.25">
      <c r="A7803">
        <f>A7802</f>
        <v>7040118220</v>
      </c>
      <c r="B7803" t="s">
        <v>3903</v>
      </c>
    </row>
    <row r="7804" spans="1:2" hidden="1" x14ac:dyDescent="0.25">
      <c r="A7804">
        <v>7040118218</v>
      </c>
      <c r="B7804" t="s">
        <v>2</v>
      </c>
    </row>
    <row r="7805" spans="1:2" x14ac:dyDescent="0.25">
      <c r="A7805">
        <f>A7804</f>
        <v>7040118218</v>
      </c>
      <c r="B7805" t="s">
        <v>3904</v>
      </c>
    </row>
    <row r="7806" spans="1:2" hidden="1" x14ac:dyDescent="0.25">
      <c r="A7806">
        <v>7040118216</v>
      </c>
      <c r="B7806" t="s">
        <v>2</v>
      </c>
    </row>
    <row r="7807" spans="1:2" x14ac:dyDescent="0.25">
      <c r="A7807">
        <f>A7806</f>
        <v>7040118216</v>
      </c>
      <c r="B7807" t="s">
        <v>3905</v>
      </c>
    </row>
    <row r="7808" spans="1:2" hidden="1" x14ac:dyDescent="0.25">
      <c r="A7808">
        <v>7040118214</v>
      </c>
      <c r="B7808" t="s">
        <v>2</v>
      </c>
    </row>
    <row r="7809" spans="1:2" x14ac:dyDescent="0.25">
      <c r="A7809">
        <f>A7808</f>
        <v>7040118214</v>
      </c>
      <c r="B7809" t="s">
        <v>3906</v>
      </c>
    </row>
    <row r="7810" spans="1:2" hidden="1" x14ac:dyDescent="0.25">
      <c r="A7810">
        <v>7040118211</v>
      </c>
      <c r="B7810" t="s">
        <v>2</v>
      </c>
    </row>
    <row r="7811" spans="1:2" x14ac:dyDescent="0.25">
      <c r="A7811">
        <f>A7810</f>
        <v>7040118211</v>
      </c>
      <c r="B7811" t="s">
        <v>3907</v>
      </c>
    </row>
    <row r="7812" spans="1:2" hidden="1" x14ac:dyDescent="0.25">
      <c r="A7812">
        <v>7040118210</v>
      </c>
      <c r="B7812" t="s">
        <v>2</v>
      </c>
    </row>
    <row r="7813" spans="1:2" x14ac:dyDescent="0.25">
      <c r="A7813">
        <f>A7812</f>
        <v>7040118210</v>
      </c>
      <c r="B7813" t="s">
        <v>3908</v>
      </c>
    </row>
    <row r="7814" spans="1:2" hidden="1" x14ac:dyDescent="0.25">
      <c r="A7814">
        <v>7040118209</v>
      </c>
      <c r="B7814" t="s">
        <v>2</v>
      </c>
    </row>
    <row r="7815" spans="1:2" x14ac:dyDescent="0.25">
      <c r="A7815">
        <f>A7814</f>
        <v>7040118209</v>
      </c>
      <c r="B7815" t="s">
        <v>3909</v>
      </c>
    </row>
    <row r="7816" spans="1:2" hidden="1" x14ac:dyDescent="0.25">
      <c r="A7816">
        <v>7040118207</v>
      </c>
      <c r="B7816" t="s">
        <v>2</v>
      </c>
    </row>
    <row r="7817" spans="1:2" x14ac:dyDescent="0.25">
      <c r="A7817">
        <f>A7816</f>
        <v>7040118207</v>
      </c>
      <c r="B7817" t="s">
        <v>3910</v>
      </c>
    </row>
    <row r="7818" spans="1:2" hidden="1" x14ac:dyDescent="0.25">
      <c r="A7818">
        <v>7040118206</v>
      </c>
      <c r="B7818" t="s">
        <v>2</v>
      </c>
    </row>
    <row r="7819" spans="1:2" x14ac:dyDescent="0.25">
      <c r="A7819">
        <f>A7818</f>
        <v>7040118206</v>
      </c>
      <c r="B7819" t="s">
        <v>3911</v>
      </c>
    </row>
    <row r="7820" spans="1:2" hidden="1" x14ac:dyDescent="0.25">
      <c r="A7820">
        <v>7040118205</v>
      </c>
      <c r="B7820" t="s">
        <v>2</v>
      </c>
    </row>
    <row r="7821" spans="1:2" x14ac:dyDescent="0.25">
      <c r="A7821">
        <f>A7820</f>
        <v>7040118205</v>
      </c>
      <c r="B7821" t="s">
        <v>3912</v>
      </c>
    </row>
    <row r="7822" spans="1:2" hidden="1" x14ac:dyDescent="0.25">
      <c r="A7822">
        <v>7040118204</v>
      </c>
      <c r="B7822" t="s">
        <v>2</v>
      </c>
    </row>
    <row r="7823" spans="1:2" x14ac:dyDescent="0.25">
      <c r="A7823">
        <f>A7822</f>
        <v>7040118204</v>
      </c>
      <c r="B7823" t="s">
        <v>3913</v>
      </c>
    </row>
    <row r="7824" spans="1:2" hidden="1" x14ac:dyDescent="0.25">
      <c r="A7824">
        <v>7040118201</v>
      </c>
      <c r="B7824" t="s">
        <v>2</v>
      </c>
    </row>
    <row r="7825" spans="1:2" x14ac:dyDescent="0.25">
      <c r="A7825">
        <f>A7824</f>
        <v>7040118201</v>
      </c>
      <c r="B7825" t="s">
        <v>3914</v>
      </c>
    </row>
    <row r="7826" spans="1:2" hidden="1" x14ac:dyDescent="0.25">
      <c r="A7826">
        <v>7040118200</v>
      </c>
      <c r="B7826" t="s">
        <v>2</v>
      </c>
    </row>
    <row r="7827" spans="1:2" x14ac:dyDescent="0.25">
      <c r="A7827">
        <f>A7826</f>
        <v>7040118200</v>
      </c>
      <c r="B7827" t="s">
        <v>3915</v>
      </c>
    </row>
    <row r="7828" spans="1:2" hidden="1" x14ac:dyDescent="0.25">
      <c r="A7828">
        <v>7040118199</v>
      </c>
      <c r="B7828" t="s">
        <v>2</v>
      </c>
    </row>
    <row r="7829" spans="1:2" x14ac:dyDescent="0.25">
      <c r="A7829">
        <f>A7828</f>
        <v>7040118199</v>
      </c>
      <c r="B7829" t="s">
        <v>3916</v>
      </c>
    </row>
    <row r="7830" spans="1:2" hidden="1" x14ac:dyDescent="0.25">
      <c r="A7830">
        <v>7040118197</v>
      </c>
      <c r="B7830" t="s">
        <v>2</v>
      </c>
    </row>
    <row r="7831" spans="1:2" x14ac:dyDescent="0.25">
      <c r="A7831">
        <f>A7830</f>
        <v>7040118197</v>
      </c>
      <c r="B7831" t="s">
        <v>3917</v>
      </c>
    </row>
    <row r="7832" spans="1:2" hidden="1" x14ac:dyDescent="0.25">
      <c r="A7832">
        <v>7040118196</v>
      </c>
      <c r="B7832" t="s">
        <v>2</v>
      </c>
    </row>
    <row r="7833" spans="1:2" x14ac:dyDescent="0.25">
      <c r="A7833">
        <f>A7832</f>
        <v>7040118196</v>
      </c>
      <c r="B7833" t="s">
        <v>3918</v>
      </c>
    </row>
    <row r="7834" spans="1:2" hidden="1" x14ac:dyDescent="0.25">
      <c r="A7834">
        <v>7040118195</v>
      </c>
      <c r="B7834" t="s">
        <v>2</v>
      </c>
    </row>
    <row r="7835" spans="1:2" x14ac:dyDescent="0.25">
      <c r="A7835">
        <f>A7834</f>
        <v>7040118195</v>
      </c>
      <c r="B7835" t="s">
        <v>3919</v>
      </c>
    </row>
    <row r="7836" spans="1:2" hidden="1" x14ac:dyDescent="0.25">
      <c r="A7836">
        <v>7040118194</v>
      </c>
      <c r="B7836" t="s">
        <v>2</v>
      </c>
    </row>
    <row r="7837" spans="1:2" x14ac:dyDescent="0.25">
      <c r="A7837">
        <f>A7836</f>
        <v>7040118194</v>
      </c>
      <c r="B7837" t="s">
        <v>3920</v>
      </c>
    </row>
    <row r="7838" spans="1:2" hidden="1" x14ac:dyDescent="0.25">
      <c r="A7838">
        <v>7040118193</v>
      </c>
      <c r="B7838" t="s">
        <v>2</v>
      </c>
    </row>
    <row r="7839" spans="1:2" x14ac:dyDescent="0.25">
      <c r="A7839">
        <f>A7838</f>
        <v>7040118193</v>
      </c>
      <c r="B7839" t="s">
        <v>3921</v>
      </c>
    </row>
    <row r="7840" spans="1:2" hidden="1" x14ac:dyDescent="0.25">
      <c r="A7840">
        <v>7040118192</v>
      </c>
      <c r="B7840" t="s">
        <v>2</v>
      </c>
    </row>
    <row r="7841" spans="1:2" x14ac:dyDescent="0.25">
      <c r="A7841">
        <f>A7840</f>
        <v>7040118192</v>
      </c>
      <c r="B7841" t="s">
        <v>3922</v>
      </c>
    </row>
    <row r="7842" spans="1:2" hidden="1" x14ac:dyDescent="0.25">
      <c r="A7842">
        <v>7040118190</v>
      </c>
      <c r="B7842" t="s">
        <v>2</v>
      </c>
    </row>
    <row r="7843" spans="1:2" x14ac:dyDescent="0.25">
      <c r="A7843">
        <f>A7842</f>
        <v>7040118190</v>
      </c>
      <c r="B7843" t="s">
        <v>3923</v>
      </c>
    </row>
    <row r="7844" spans="1:2" hidden="1" x14ac:dyDescent="0.25">
      <c r="A7844">
        <v>7040118189</v>
      </c>
      <c r="B7844" t="s">
        <v>2</v>
      </c>
    </row>
    <row r="7845" spans="1:2" x14ac:dyDescent="0.25">
      <c r="A7845">
        <f>A7844</f>
        <v>7040118189</v>
      </c>
      <c r="B7845" t="s">
        <v>3924</v>
      </c>
    </row>
    <row r="7846" spans="1:2" hidden="1" x14ac:dyDescent="0.25">
      <c r="A7846">
        <v>7040118188</v>
      </c>
      <c r="B7846" t="s">
        <v>2</v>
      </c>
    </row>
    <row r="7847" spans="1:2" x14ac:dyDescent="0.25">
      <c r="A7847">
        <f>A7846</f>
        <v>7040118188</v>
      </c>
      <c r="B7847" t="s">
        <v>3925</v>
      </c>
    </row>
    <row r="7848" spans="1:2" hidden="1" x14ac:dyDescent="0.25">
      <c r="A7848">
        <v>7040118186</v>
      </c>
      <c r="B7848" t="s">
        <v>2</v>
      </c>
    </row>
    <row r="7849" spans="1:2" x14ac:dyDescent="0.25">
      <c r="A7849">
        <f>A7848</f>
        <v>7040118186</v>
      </c>
      <c r="B7849" t="s">
        <v>3926</v>
      </c>
    </row>
    <row r="7850" spans="1:2" hidden="1" x14ac:dyDescent="0.25">
      <c r="A7850">
        <v>7040118183</v>
      </c>
      <c r="B7850" t="s">
        <v>2</v>
      </c>
    </row>
    <row r="7851" spans="1:2" x14ac:dyDescent="0.25">
      <c r="A7851">
        <f>A7850</f>
        <v>7040118183</v>
      </c>
      <c r="B7851" t="s">
        <v>3927</v>
      </c>
    </row>
    <row r="7852" spans="1:2" hidden="1" x14ac:dyDescent="0.25">
      <c r="A7852">
        <v>7040118182</v>
      </c>
      <c r="B7852" t="s">
        <v>2</v>
      </c>
    </row>
    <row r="7853" spans="1:2" x14ac:dyDescent="0.25">
      <c r="A7853">
        <f>A7852</f>
        <v>7040118182</v>
      </c>
      <c r="B7853" t="s">
        <v>3928</v>
      </c>
    </row>
    <row r="7854" spans="1:2" hidden="1" x14ac:dyDescent="0.25">
      <c r="A7854">
        <v>7040118181</v>
      </c>
      <c r="B7854" t="s">
        <v>2</v>
      </c>
    </row>
    <row r="7855" spans="1:2" x14ac:dyDescent="0.25">
      <c r="A7855">
        <f>A7854</f>
        <v>7040118181</v>
      </c>
      <c r="B7855" t="s">
        <v>3929</v>
      </c>
    </row>
    <row r="7856" spans="1:2" hidden="1" x14ac:dyDescent="0.25">
      <c r="A7856">
        <v>7040118180</v>
      </c>
      <c r="B7856" t="s">
        <v>2</v>
      </c>
    </row>
    <row r="7857" spans="1:2" x14ac:dyDescent="0.25">
      <c r="A7857">
        <f>A7856</f>
        <v>7040118180</v>
      </c>
      <c r="B7857" t="s">
        <v>3930</v>
      </c>
    </row>
    <row r="7858" spans="1:2" hidden="1" x14ac:dyDescent="0.25">
      <c r="A7858">
        <v>7040118178</v>
      </c>
      <c r="B7858" t="s">
        <v>2</v>
      </c>
    </row>
    <row r="7859" spans="1:2" x14ac:dyDescent="0.25">
      <c r="A7859">
        <f>A7858</f>
        <v>7040118178</v>
      </c>
      <c r="B7859" t="s">
        <v>3931</v>
      </c>
    </row>
    <row r="7860" spans="1:2" hidden="1" x14ac:dyDescent="0.25">
      <c r="A7860">
        <v>7040118177</v>
      </c>
      <c r="B7860" t="s">
        <v>2</v>
      </c>
    </row>
    <row r="7861" spans="1:2" x14ac:dyDescent="0.25">
      <c r="A7861">
        <f>A7860</f>
        <v>7040118177</v>
      </c>
      <c r="B7861" t="s">
        <v>3932</v>
      </c>
    </row>
    <row r="7862" spans="1:2" hidden="1" x14ac:dyDescent="0.25">
      <c r="A7862">
        <v>7040118176</v>
      </c>
      <c r="B7862" t="s">
        <v>2</v>
      </c>
    </row>
    <row r="7863" spans="1:2" x14ac:dyDescent="0.25">
      <c r="A7863">
        <f>A7862</f>
        <v>7040118176</v>
      </c>
      <c r="B7863" t="s">
        <v>3933</v>
      </c>
    </row>
    <row r="7864" spans="1:2" hidden="1" x14ac:dyDescent="0.25">
      <c r="A7864">
        <v>7040118175</v>
      </c>
      <c r="B7864" t="s">
        <v>2</v>
      </c>
    </row>
    <row r="7865" spans="1:2" x14ac:dyDescent="0.25">
      <c r="A7865">
        <f>A7864</f>
        <v>7040118175</v>
      </c>
      <c r="B7865" t="s">
        <v>3934</v>
      </c>
    </row>
    <row r="7866" spans="1:2" hidden="1" x14ac:dyDescent="0.25">
      <c r="A7866">
        <v>7040118174</v>
      </c>
      <c r="B7866" t="s">
        <v>2</v>
      </c>
    </row>
    <row r="7867" spans="1:2" x14ac:dyDescent="0.25">
      <c r="A7867">
        <f>A7866</f>
        <v>7040118174</v>
      </c>
      <c r="B7867" t="s">
        <v>3935</v>
      </c>
    </row>
    <row r="7868" spans="1:2" hidden="1" x14ac:dyDescent="0.25">
      <c r="A7868">
        <v>7040118173</v>
      </c>
      <c r="B7868" t="s">
        <v>2</v>
      </c>
    </row>
    <row r="7869" spans="1:2" x14ac:dyDescent="0.25">
      <c r="A7869">
        <f>A7868</f>
        <v>7040118173</v>
      </c>
      <c r="B7869" t="s">
        <v>3936</v>
      </c>
    </row>
    <row r="7870" spans="1:2" hidden="1" x14ac:dyDescent="0.25">
      <c r="A7870">
        <v>7040118171</v>
      </c>
      <c r="B7870" t="s">
        <v>2</v>
      </c>
    </row>
    <row r="7871" spans="1:2" x14ac:dyDescent="0.25">
      <c r="A7871">
        <f>A7870</f>
        <v>7040118171</v>
      </c>
      <c r="B7871" t="s">
        <v>3937</v>
      </c>
    </row>
    <row r="7872" spans="1:2" hidden="1" x14ac:dyDescent="0.25">
      <c r="A7872">
        <v>7040118170</v>
      </c>
      <c r="B7872" t="s">
        <v>2</v>
      </c>
    </row>
    <row r="7873" spans="1:2" x14ac:dyDescent="0.25">
      <c r="A7873">
        <f>A7872</f>
        <v>7040118170</v>
      </c>
      <c r="B7873" t="s">
        <v>3938</v>
      </c>
    </row>
    <row r="7874" spans="1:2" hidden="1" x14ac:dyDescent="0.25">
      <c r="A7874">
        <v>7040118169</v>
      </c>
      <c r="B7874" t="s">
        <v>2</v>
      </c>
    </row>
    <row r="7875" spans="1:2" x14ac:dyDescent="0.25">
      <c r="A7875">
        <f>A7874</f>
        <v>7040118169</v>
      </c>
      <c r="B7875" t="s">
        <v>3939</v>
      </c>
    </row>
    <row r="7876" spans="1:2" hidden="1" x14ac:dyDescent="0.25">
      <c r="A7876">
        <v>7040118168</v>
      </c>
      <c r="B7876" t="s">
        <v>2</v>
      </c>
    </row>
    <row r="7877" spans="1:2" x14ac:dyDescent="0.25">
      <c r="A7877">
        <f>A7876</f>
        <v>7040118168</v>
      </c>
      <c r="B7877" t="s">
        <v>3940</v>
      </c>
    </row>
    <row r="7878" spans="1:2" hidden="1" x14ac:dyDescent="0.25">
      <c r="A7878">
        <v>7040118166</v>
      </c>
      <c r="B7878" t="s">
        <v>2</v>
      </c>
    </row>
    <row r="7879" spans="1:2" x14ac:dyDescent="0.25">
      <c r="A7879">
        <f>A7878</f>
        <v>7040118166</v>
      </c>
      <c r="B7879" t="s">
        <v>3941</v>
      </c>
    </row>
    <row r="7880" spans="1:2" hidden="1" x14ac:dyDescent="0.25">
      <c r="A7880">
        <v>7040118164</v>
      </c>
      <c r="B7880" t="s">
        <v>2</v>
      </c>
    </row>
    <row r="7881" spans="1:2" x14ac:dyDescent="0.25">
      <c r="A7881">
        <f>A7880</f>
        <v>7040118164</v>
      </c>
      <c r="B7881" t="s">
        <v>3942</v>
      </c>
    </row>
    <row r="7882" spans="1:2" hidden="1" x14ac:dyDescent="0.25">
      <c r="A7882">
        <v>7040118537</v>
      </c>
      <c r="B7882" t="s">
        <v>2</v>
      </c>
    </row>
    <row r="7883" spans="1:2" x14ac:dyDescent="0.25">
      <c r="A7883">
        <f>A7882</f>
        <v>7040118537</v>
      </c>
      <c r="B7883" t="s">
        <v>3943</v>
      </c>
    </row>
    <row r="7884" spans="1:2" hidden="1" x14ac:dyDescent="0.25">
      <c r="A7884">
        <v>7040118535</v>
      </c>
      <c r="B7884" t="s">
        <v>2</v>
      </c>
    </row>
    <row r="7885" spans="1:2" x14ac:dyDescent="0.25">
      <c r="A7885">
        <f>A7884</f>
        <v>7040118535</v>
      </c>
      <c r="B7885" t="s">
        <v>3944</v>
      </c>
    </row>
    <row r="7886" spans="1:2" hidden="1" x14ac:dyDescent="0.25">
      <c r="A7886">
        <v>7040118531</v>
      </c>
      <c r="B7886" t="s">
        <v>2</v>
      </c>
    </row>
    <row r="7887" spans="1:2" x14ac:dyDescent="0.25">
      <c r="A7887">
        <f>A7886</f>
        <v>7040118531</v>
      </c>
      <c r="B7887" t="s">
        <v>3945</v>
      </c>
    </row>
    <row r="7888" spans="1:2" hidden="1" x14ac:dyDescent="0.25">
      <c r="A7888">
        <v>7040118529</v>
      </c>
      <c r="B7888" t="s">
        <v>2</v>
      </c>
    </row>
    <row r="7889" spans="1:2" x14ac:dyDescent="0.25">
      <c r="A7889">
        <f>A7888</f>
        <v>7040118529</v>
      </c>
      <c r="B7889" t="s">
        <v>3946</v>
      </c>
    </row>
    <row r="7890" spans="1:2" hidden="1" x14ac:dyDescent="0.25">
      <c r="A7890">
        <v>7040118528</v>
      </c>
      <c r="B7890" t="s">
        <v>2</v>
      </c>
    </row>
    <row r="7891" spans="1:2" x14ac:dyDescent="0.25">
      <c r="A7891">
        <f>A7890</f>
        <v>7040118528</v>
      </c>
      <c r="B7891" t="s">
        <v>3947</v>
      </c>
    </row>
    <row r="7892" spans="1:2" hidden="1" x14ac:dyDescent="0.25">
      <c r="A7892">
        <v>7040118527</v>
      </c>
      <c r="B7892" t="s">
        <v>2</v>
      </c>
    </row>
    <row r="7893" spans="1:2" x14ac:dyDescent="0.25">
      <c r="A7893">
        <f>A7892</f>
        <v>7040118527</v>
      </c>
      <c r="B7893" t="s">
        <v>3948</v>
      </c>
    </row>
    <row r="7894" spans="1:2" hidden="1" x14ac:dyDescent="0.25">
      <c r="A7894">
        <v>7040118514</v>
      </c>
      <c r="B7894" t="s">
        <v>2</v>
      </c>
    </row>
    <row r="7895" spans="1:2" x14ac:dyDescent="0.25">
      <c r="A7895">
        <f>A7894</f>
        <v>7040118514</v>
      </c>
      <c r="B7895" t="s">
        <v>3949</v>
      </c>
    </row>
    <row r="7896" spans="1:2" hidden="1" x14ac:dyDescent="0.25">
      <c r="A7896">
        <v>7040118512</v>
      </c>
      <c r="B7896" t="s">
        <v>2</v>
      </c>
    </row>
    <row r="7897" spans="1:2" x14ac:dyDescent="0.25">
      <c r="A7897">
        <f>A7896</f>
        <v>7040118512</v>
      </c>
      <c r="B7897" t="s">
        <v>3950</v>
      </c>
    </row>
    <row r="7898" spans="1:2" hidden="1" x14ac:dyDescent="0.25">
      <c r="A7898">
        <v>7040118510</v>
      </c>
      <c r="B7898" t="s">
        <v>2</v>
      </c>
    </row>
    <row r="7899" spans="1:2" x14ac:dyDescent="0.25">
      <c r="A7899">
        <f>A7898</f>
        <v>7040118510</v>
      </c>
      <c r="B7899" t="s">
        <v>3951</v>
      </c>
    </row>
    <row r="7900" spans="1:2" hidden="1" x14ac:dyDescent="0.25">
      <c r="A7900">
        <v>7040118508</v>
      </c>
      <c r="B7900" t="s">
        <v>2</v>
      </c>
    </row>
    <row r="7901" spans="1:2" x14ac:dyDescent="0.25">
      <c r="A7901">
        <f>A7900</f>
        <v>7040118508</v>
      </c>
      <c r="B7901" t="s">
        <v>3952</v>
      </c>
    </row>
    <row r="7902" spans="1:2" hidden="1" x14ac:dyDescent="0.25">
      <c r="A7902">
        <v>7040118504</v>
      </c>
      <c r="B7902" t="s">
        <v>2</v>
      </c>
    </row>
    <row r="7903" spans="1:2" x14ac:dyDescent="0.25">
      <c r="A7903">
        <f>A7902</f>
        <v>7040118504</v>
      </c>
      <c r="B7903" t="s">
        <v>3953</v>
      </c>
    </row>
    <row r="7904" spans="1:2" hidden="1" x14ac:dyDescent="0.25">
      <c r="A7904">
        <v>7040118502</v>
      </c>
      <c r="B7904" t="s">
        <v>2</v>
      </c>
    </row>
    <row r="7905" spans="1:2" x14ac:dyDescent="0.25">
      <c r="A7905">
        <f>A7904</f>
        <v>7040118502</v>
      </c>
      <c r="B7905" t="s">
        <v>3954</v>
      </c>
    </row>
    <row r="7906" spans="1:2" hidden="1" x14ac:dyDescent="0.25">
      <c r="A7906">
        <v>7040118500</v>
      </c>
      <c r="B7906" t="s">
        <v>2</v>
      </c>
    </row>
    <row r="7907" spans="1:2" x14ac:dyDescent="0.25">
      <c r="A7907">
        <f>A7906</f>
        <v>7040118500</v>
      </c>
      <c r="B7907" t="s">
        <v>3955</v>
      </c>
    </row>
    <row r="7908" spans="1:2" hidden="1" x14ac:dyDescent="0.25">
      <c r="A7908">
        <v>7040118497</v>
      </c>
      <c r="B7908" t="s">
        <v>2</v>
      </c>
    </row>
    <row r="7909" spans="1:2" x14ac:dyDescent="0.25">
      <c r="A7909">
        <f>A7908</f>
        <v>7040118497</v>
      </c>
      <c r="B7909" t="s">
        <v>3956</v>
      </c>
    </row>
    <row r="7910" spans="1:2" hidden="1" x14ac:dyDescent="0.25">
      <c r="A7910">
        <v>7040118496</v>
      </c>
      <c r="B7910" t="s">
        <v>2</v>
      </c>
    </row>
    <row r="7911" spans="1:2" x14ac:dyDescent="0.25">
      <c r="A7911">
        <f>A7910</f>
        <v>7040118496</v>
      </c>
      <c r="B7911" t="s">
        <v>3957</v>
      </c>
    </row>
    <row r="7912" spans="1:2" hidden="1" x14ac:dyDescent="0.25">
      <c r="A7912">
        <v>7040118494</v>
      </c>
      <c r="B7912" t="s">
        <v>2</v>
      </c>
    </row>
    <row r="7913" spans="1:2" x14ac:dyDescent="0.25">
      <c r="A7913">
        <f>A7912</f>
        <v>7040118494</v>
      </c>
      <c r="B7913" t="s">
        <v>3958</v>
      </c>
    </row>
    <row r="7914" spans="1:2" hidden="1" x14ac:dyDescent="0.25">
      <c r="A7914">
        <v>7040118489</v>
      </c>
      <c r="B7914" t="s">
        <v>2</v>
      </c>
    </row>
    <row r="7915" spans="1:2" x14ac:dyDescent="0.25">
      <c r="A7915">
        <f>A7914</f>
        <v>7040118489</v>
      </c>
      <c r="B7915" t="s">
        <v>3959</v>
      </c>
    </row>
    <row r="7916" spans="1:2" hidden="1" x14ac:dyDescent="0.25">
      <c r="A7916">
        <v>7040118488</v>
      </c>
      <c r="B7916" t="s">
        <v>2</v>
      </c>
    </row>
    <row r="7917" spans="1:2" x14ac:dyDescent="0.25">
      <c r="A7917">
        <f>A7916</f>
        <v>7040118488</v>
      </c>
      <c r="B7917" t="s">
        <v>3960</v>
      </c>
    </row>
    <row r="7918" spans="1:2" hidden="1" x14ac:dyDescent="0.25">
      <c r="A7918">
        <v>7040118486</v>
      </c>
      <c r="B7918" t="s">
        <v>2</v>
      </c>
    </row>
    <row r="7919" spans="1:2" x14ac:dyDescent="0.25">
      <c r="A7919">
        <f>A7918</f>
        <v>7040118486</v>
      </c>
      <c r="B7919" t="s">
        <v>3961</v>
      </c>
    </row>
    <row r="7920" spans="1:2" hidden="1" x14ac:dyDescent="0.25">
      <c r="A7920">
        <v>7040118482</v>
      </c>
      <c r="B7920" t="s">
        <v>2</v>
      </c>
    </row>
    <row r="7921" spans="1:2" x14ac:dyDescent="0.25">
      <c r="A7921">
        <f>A7920</f>
        <v>7040118482</v>
      </c>
      <c r="B7921" t="s">
        <v>3962</v>
      </c>
    </row>
    <row r="7922" spans="1:2" hidden="1" x14ac:dyDescent="0.25">
      <c r="A7922">
        <v>7040118481</v>
      </c>
      <c r="B7922" t="s">
        <v>2</v>
      </c>
    </row>
    <row r="7923" spans="1:2" x14ac:dyDescent="0.25">
      <c r="A7923">
        <f>A7922</f>
        <v>7040118481</v>
      </c>
      <c r="B7923" t="s">
        <v>3963</v>
      </c>
    </row>
    <row r="7924" spans="1:2" hidden="1" x14ac:dyDescent="0.25">
      <c r="A7924">
        <v>7040118480</v>
      </c>
      <c r="B7924" t="s">
        <v>2</v>
      </c>
    </row>
    <row r="7925" spans="1:2" x14ac:dyDescent="0.25">
      <c r="A7925">
        <f>A7924</f>
        <v>7040118480</v>
      </c>
      <c r="B7925" t="s">
        <v>3964</v>
      </c>
    </row>
    <row r="7926" spans="1:2" hidden="1" x14ac:dyDescent="0.25">
      <c r="A7926">
        <v>7040118462</v>
      </c>
      <c r="B7926" t="s">
        <v>2</v>
      </c>
    </row>
    <row r="7927" spans="1:2" x14ac:dyDescent="0.25">
      <c r="A7927">
        <f>A7926</f>
        <v>7040118462</v>
      </c>
      <c r="B7927" t="s">
        <v>3965</v>
      </c>
    </row>
    <row r="7928" spans="1:2" hidden="1" x14ac:dyDescent="0.25">
      <c r="A7928">
        <v>7040118458</v>
      </c>
      <c r="B7928" t="s">
        <v>2</v>
      </c>
    </row>
    <row r="7929" spans="1:2" x14ac:dyDescent="0.25">
      <c r="A7929">
        <f>A7928</f>
        <v>7040118458</v>
      </c>
      <c r="B7929" t="s">
        <v>3966</v>
      </c>
    </row>
    <row r="7930" spans="1:2" hidden="1" x14ac:dyDescent="0.25">
      <c r="A7930">
        <v>7040118457</v>
      </c>
      <c r="B7930" t="s">
        <v>2</v>
      </c>
    </row>
    <row r="7931" spans="1:2" x14ac:dyDescent="0.25">
      <c r="A7931">
        <f>A7930</f>
        <v>7040118457</v>
      </c>
      <c r="B7931" t="s">
        <v>3967</v>
      </c>
    </row>
    <row r="7932" spans="1:2" hidden="1" x14ac:dyDescent="0.25">
      <c r="A7932">
        <v>7040118450</v>
      </c>
      <c r="B7932" t="s">
        <v>2</v>
      </c>
    </row>
    <row r="7933" spans="1:2" x14ac:dyDescent="0.25">
      <c r="A7933">
        <f>A7932</f>
        <v>7040118450</v>
      </c>
      <c r="B7933" t="s">
        <v>3968</v>
      </c>
    </row>
    <row r="7934" spans="1:2" hidden="1" x14ac:dyDescent="0.25">
      <c r="A7934">
        <v>7040118449</v>
      </c>
      <c r="B7934" t="s">
        <v>2</v>
      </c>
    </row>
    <row r="7935" spans="1:2" x14ac:dyDescent="0.25">
      <c r="A7935">
        <f>A7934</f>
        <v>7040118449</v>
      </c>
      <c r="B7935" t="s">
        <v>3969</v>
      </c>
    </row>
    <row r="7936" spans="1:2" hidden="1" x14ac:dyDescent="0.25">
      <c r="A7936">
        <v>7040118447</v>
      </c>
      <c r="B7936" t="s">
        <v>2</v>
      </c>
    </row>
    <row r="7937" spans="1:2" x14ac:dyDescent="0.25">
      <c r="A7937">
        <f>A7936</f>
        <v>7040118447</v>
      </c>
      <c r="B7937" t="s">
        <v>3970</v>
      </c>
    </row>
    <row r="7938" spans="1:2" hidden="1" x14ac:dyDescent="0.25">
      <c r="A7938">
        <v>7040118446</v>
      </c>
      <c r="B7938" t="s">
        <v>2</v>
      </c>
    </row>
    <row r="7939" spans="1:2" x14ac:dyDescent="0.25">
      <c r="A7939">
        <f>A7938</f>
        <v>7040118446</v>
      </c>
      <c r="B7939" t="s">
        <v>3971</v>
      </c>
    </row>
    <row r="7940" spans="1:2" hidden="1" x14ac:dyDescent="0.25">
      <c r="A7940">
        <v>7040118445</v>
      </c>
      <c r="B7940" t="s">
        <v>2</v>
      </c>
    </row>
    <row r="7941" spans="1:2" x14ac:dyDescent="0.25">
      <c r="A7941">
        <f>A7940</f>
        <v>7040118445</v>
      </c>
      <c r="B7941" t="s">
        <v>3972</v>
      </c>
    </row>
    <row r="7942" spans="1:2" hidden="1" x14ac:dyDescent="0.25">
      <c r="A7942">
        <v>7040118444</v>
      </c>
      <c r="B7942" t="s">
        <v>2</v>
      </c>
    </row>
    <row r="7943" spans="1:2" x14ac:dyDescent="0.25">
      <c r="A7943">
        <f>A7942</f>
        <v>7040118444</v>
      </c>
      <c r="B7943" t="s">
        <v>3973</v>
      </c>
    </row>
    <row r="7944" spans="1:2" hidden="1" x14ac:dyDescent="0.25">
      <c r="A7944">
        <v>7040118443</v>
      </c>
      <c r="B7944" t="s">
        <v>2</v>
      </c>
    </row>
    <row r="7945" spans="1:2" x14ac:dyDescent="0.25">
      <c r="A7945">
        <f>A7944</f>
        <v>7040118443</v>
      </c>
      <c r="B7945" t="s">
        <v>3974</v>
      </c>
    </row>
    <row r="7946" spans="1:2" hidden="1" x14ac:dyDescent="0.25">
      <c r="A7946">
        <v>7040118442</v>
      </c>
      <c r="B7946" t="s">
        <v>2</v>
      </c>
    </row>
    <row r="7947" spans="1:2" x14ac:dyDescent="0.25">
      <c r="A7947">
        <f>A7946</f>
        <v>7040118442</v>
      </c>
      <c r="B7947" t="s">
        <v>3975</v>
      </c>
    </row>
    <row r="7948" spans="1:2" hidden="1" x14ac:dyDescent="0.25">
      <c r="A7948">
        <v>7040118439</v>
      </c>
      <c r="B7948" t="s">
        <v>2</v>
      </c>
    </row>
    <row r="7949" spans="1:2" x14ac:dyDescent="0.25">
      <c r="A7949">
        <f>A7948</f>
        <v>7040118439</v>
      </c>
      <c r="B7949" t="s">
        <v>3976</v>
      </c>
    </row>
    <row r="7950" spans="1:2" hidden="1" x14ac:dyDescent="0.25">
      <c r="A7950">
        <v>7040118437</v>
      </c>
      <c r="B7950" t="s">
        <v>2</v>
      </c>
    </row>
    <row r="7951" spans="1:2" x14ac:dyDescent="0.25">
      <c r="A7951">
        <f>A7950</f>
        <v>7040118437</v>
      </c>
      <c r="B7951" t="s">
        <v>3977</v>
      </c>
    </row>
    <row r="7952" spans="1:2" hidden="1" x14ac:dyDescent="0.25">
      <c r="A7952">
        <v>7040118436</v>
      </c>
      <c r="B7952" t="s">
        <v>2</v>
      </c>
    </row>
    <row r="7953" spans="1:2" x14ac:dyDescent="0.25">
      <c r="A7953">
        <f>A7952</f>
        <v>7040118436</v>
      </c>
      <c r="B7953" t="s">
        <v>3978</v>
      </c>
    </row>
    <row r="7954" spans="1:2" hidden="1" x14ac:dyDescent="0.25">
      <c r="A7954">
        <v>7040118435</v>
      </c>
      <c r="B7954" t="s">
        <v>2</v>
      </c>
    </row>
    <row r="7955" spans="1:2" x14ac:dyDescent="0.25">
      <c r="A7955">
        <f>A7954</f>
        <v>7040118435</v>
      </c>
      <c r="B7955" t="s">
        <v>3979</v>
      </c>
    </row>
    <row r="7956" spans="1:2" hidden="1" x14ac:dyDescent="0.25">
      <c r="A7956">
        <v>7040118433</v>
      </c>
      <c r="B7956" t="s">
        <v>2</v>
      </c>
    </row>
    <row r="7957" spans="1:2" x14ac:dyDescent="0.25">
      <c r="A7957">
        <f>A7956</f>
        <v>7040118433</v>
      </c>
      <c r="B7957" t="s">
        <v>3980</v>
      </c>
    </row>
    <row r="7958" spans="1:2" hidden="1" x14ac:dyDescent="0.25">
      <c r="A7958">
        <v>7040118431</v>
      </c>
      <c r="B7958" t="s">
        <v>2</v>
      </c>
    </row>
    <row r="7959" spans="1:2" x14ac:dyDescent="0.25">
      <c r="A7959">
        <f>A7958</f>
        <v>7040118431</v>
      </c>
      <c r="B7959" t="s">
        <v>3981</v>
      </c>
    </row>
    <row r="7960" spans="1:2" hidden="1" x14ac:dyDescent="0.25">
      <c r="A7960">
        <v>7040118430</v>
      </c>
      <c r="B7960" t="s">
        <v>2</v>
      </c>
    </row>
    <row r="7961" spans="1:2" x14ac:dyDescent="0.25">
      <c r="A7961">
        <f>A7960</f>
        <v>7040118430</v>
      </c>
      <c r="B7961" t="s">
        <v>3982</v>
      </c>
    </row>
    <row r="7962" spans="1:2" hidden="1" x14ac:dyDescent="0.25">
      <c r="A7962">
        <v>7040118429</v>
      </c>
      <c r="B7962" t="s">
        <v>2</v>
      </c>
    </row>
    <row r="7963" spans="1:2" x14ac:dyDescent="0.25">
      <c r="A7963">
        <f>A7962</f>
        <v>7040118429</v>
      </c>
      <c r="B7963" t="s">
        <v>3983</v>
      </c>
    </row>
    <row r="7964" spans="1:2" hidden="1" x14ac:dyDescent="0.25">
      <c r="A7964">
        <v>7040118427</v>
      </c>
      <c r="B7964" t="s">
        <v>2</v>
      </c>
    </row>
    <row r="7965" spans="1:2" x14ac:dyDescent="0.25">
      <c r="A7965">
        <f>A7964</f>
        <v>7040118427</v>
      </c>
      <c r="B7965" t="s">
        <v>3984</v>
      </c>
    </row>
    <row r="7966" spans="1:2" hidden="1" x14ac:dyDescent="0.25">
      <c r="A7966">
        <v>7040118425</v>
      </c>
      <c r="B7966" t="s">
        <v>2</v>
      </c>
    </row>
    <row r="7967" spans="1:2" x14ac:dyDescent="0.25">
      <c r="A7967">
        <f>A7966</f>
        <v>7040118425</v>
      </c>
      <c r="B7967" t="s">
        <v>3985</v>
      </c>
    </row>
    <row r="7968" spans="1:2" hidden="1" x14ac:dyDescent="0.25">
      <c r="A7968">
        <v>7040118424</v>
      </c>
      <c r="B7968" t="s">
        <v>2</v>
      </c>
    </row>
    <row r="7969" spans="1:2" x14ac:dyDescent="0.25">
      <c r="A7969">
        <f>A7968</f>
        <v>7040118424</v>
      </c>
      <c r="B7969" t="s">
        <v>3986</v>
      </c>
    </row>
    <row r="7970" spans="1:2" hidden="1" x14ac:dyDescent="0.25">
      <c r="A7970">
        <v>7040118422</v>
      </c>
      <c r="B7970" t="s">
        <v>2</v>
      </c>
    </row>
    <row r="7971" spans="1:2" x14ac:dyDescent="0.25">
      <c r="A7971">
        <f>A7970</f>
        <v>7040118422</v>
      </c>
      <c r="B7971" t="s">
        <v>3987</v>
      </c>
    </row>
    <row r="7972" spans="1:2" hidden="1" x14ac:dyDescent="0.25">
      <c r="A7972">
        <v>7040118421</v>
      </c>
      <c r="B7972" t="s">
        <v>2</v>
      </c>
    </row>
    <row r="7973" spans="1:2" x14ac:dyDescent="0.25">
      <c r="A7973">
        <f>A7972</f>
        <v>7040118421</v>
      </c>
      <c r="B7973" t="s">
        <v>3988</v>
      </c>
    </row>
    <row r="7974" spans="1:2" hidden="1" x14ac:dyDescent="0.25">
      <c r="A7974">
        <v>7040118420</v>
      </c>
      <c r="B7974" t="s">
        <v>2</v>
      </c>
    </row>
    <row r="7975" spans="1:2" x14ac:dyDescent="0.25">
      <c r="A7975">
        <f>A7974</f>
        <v>7040118420</v>
      </c>
      <c r="B7975" t="s">
        <v>3989</v>
      </c>
    </row>
    <row r="7976" spans="1:2" hidden="1" x14ac:dyDescent="0.25">
      <c r="A7976">
        <v>7040118418</v>
      </c>
      <c r="B7976" t="s">
        <v>2</v>
      </c>
    </row>
    <row r="7977" spans="1:2" x14ac:dyDescent="0.25">
      <c r="A7977">
        <f>A7976</f>
        <v>7040118418</v>
      </c>
      <c r="B7977" t="s">
        <v>3990</v>
      </c>
    </row>
    <row r="7978" spans="1:2" hidden="1" x14ac:dyDescent="0.25">
      <c r="A7978">
        <v>7040118417</v>
      </c>
      <c r="B7978" t="s">
        <v>2</v>
      </c>
    </row>
    <row r="7979" spans="1:2" x14ac:dyDescent="0.25">
      <c r="A7979">
        <f>A7978</f>
        <v>7040118417</v>
      </c>
      <c r="B7979" t="s">
        <v>3991</v>
      </c>
    </row>
    <row r="7980" spans="1:2" hidden="1" x14ac:dyDescent="0.25">
      <c r="A7980">
        <v>7040118416</v>
      </c>
      <c r="B7980" t="s">
        <v>2</v>
      </c>
    </row>
    <row r="7981" spans="1:2" x14ac:dyDescent="0.25">
      <c r="A7981">
        <f>A7980</f>
        <v>7040118416</v>
      </c>
      <c r="B7981" t="s">
        <v>3992</v>
      </c>
    </row>
    <row r="7982" spans="1:2" hidden="1" x14ac:dyDescent="0.25">
      <c r="A7982">
        <v>7040118415</v>
      </c>
      <c r="B7982" t="s">
        <v>2</v>
      </c>
    </row>
    <row r="7983" spans="1:2" x14ac:dyDescent="0.25">
      <c r="A7983">
        <f>A7982</f>
        <v>7040118415</v>
      </c>
      <c r="B7983" t="s">
        <v>3993</v>
      </c>
    </row>
    <row r="7984" spans="1:2" hidden="1" x14ac:dyDescent="0.25">
      <c r="A7984">
        <v>7040118414</v>
      </c>
      <c r="B7984" t="s">
        <v>2</v>
      </c>
    </row>
    <row r="7985" spans="1:2" x14ac:dyDescent="0.25">
      <c r="A7985">
        <f>A7984</f>
        <v>7040118414</v>
      </c>
      <c r="B7985" t="s">
        <v>3994</v>
      </c>
    </row>
    <row r="7986" spans="1:2" hidden="1" x14ac:dyDescent="0.25">
      <c r="A7986">
        <v>7040118413</v>
      </c>
      <c r="B7986" t="s">
        <v>2</v>
      </c>
    </row>
    <row r="7987" spans="1:2" x14ac:dyDescent="0.25">
      <c r="A7987">
        <f>A7986</f>
        <v>7040118413</v>
      </c>
      <c r="B7987" t="s">
        <v>3995</v>
      </c>
    </row>
    <row r="7988" spans="1:2" hidden="1" x14ac:dyDescent="0.25">
      <c r="A7988">
        <v>7040118410</v>
      </c>
      <c r="B7988" t="s">
        <v>2</v>
      </c>
    </row>
    <row r="7989" spans="1:2" x14ac:dyDescent="0.25">
      <c r="A7989">
        <f>A7988</f>
        <v>7040118410</v>
      </c>
      <c r="B7989" t="s">
        <v>3996</v>
      </c>
    </row>
    <row r="7990" spans="1:2" hidden="1" x14ac:dyDescent="0.25">
      <c r="A7990">
        <v>7040118409</v>
      </c>
      <c r="B7990" t="s">
        <v>2</v>
      </c>
    </row>
    <row r="7991" spans="1:2" x14ac:dyDescent="0.25">
      <c r="A7991">
        <f>A7990</f>
        <v>7040118409</v>
      </c>
      <c r="B7991" t="s">
        <v>3997</v>
      </c>
    </row>
    <row r="7992" spans="1:2" hidden="1" x14ac:dyDescent="0.25">
      <c r="A7992">
        <v>7040118407</v>
      </c>
      <c r="B7992" t="s">
        <v>2</v>
      </c>
    </row>
    <row r="7993" spans="1:2" x14ac:dyDescent="0.25">
      <c r="A7993">
        <f>A7992</f>
        <v>7040118407</v>
      </c>
      <c r="B7993" t="s">
        <v>3998</v>
      </c>
    </row>
    <row r="7994" spans="1:2" hidden="1" x14ac:dyDescent="0.25">
      <c r="A7994">
        <v>7040118406</v>
      </c>
      <c r="B7994" t="s">
        <v>2</v>
      </c>
    </row>
    <row r="7995" spans="1:2" x14ac:dyDescent="0.25">
      <c r="A7995">
        <f>A7994</f>
        <v>7040118406</v>
      </c>
      <c r="B7995" t="s">
        <v>3999</v>
      </c>
    </row>
    <row r="7996" spans="1:2" hidden="1" x14ac:dyDescent="0.25">
      <c r="A7996">
        <v>7040118386</v>
      </c>
      <c r="B7996" t="s">
        <v>2</v>
      </c>
    </row>
    <row r="7997" spans="1:2" x14ac:dyDescent="0.25">
      <c r="A7997">
        <f>A7996</f>
        <v>7040118386</v>
      </c>
      <c r="B7997" t="s">
        <v>4000</v>
      </c>
    </row>
    <row r="7998" spans="1:2" hidden="1" x14ac:dyDescent="0.25">
      <c r="A7998">
        <v>7040118385</v>
      </c>
      <c r="B7998" t="s">
        <v>2</v>
      </c>
    </row>
    <row r="7999" spans="1:2" x14ac:dyDescent="0.25">
      <c r="A7999">
        <f>A7998</f>
        <v>7040118385</v>
      </c>
      <c r="B7999" t="s">
        <v>4001</v>
      </c>
    </row>
    <row r="8000" spans="1:2" hidden="1" x14ac:dyDescent="0.25">
      <c r="A8000">
        <v>7040118384</v>
      </c>
      <c r="B8000" t="s">
        <v>2</v>
      </c>
    </row>
    <row r="8001" spans="1:2" x14ac:dyDescent="0.25">
      <c r="A8001">
        <f>A8000</f>
        <v>7040118384</v>
      </c>
      <c r="B8001" t="s">
        <v>4002</v>
      </c>
    </row>
    <row r="8002" spans="1:2" hidden="1" x14ac:dyDescent="0.25">
      <c r="A8002">
        <v>7040118381</v>
      </c>
      <c r="B8002" t="s">
        <v>2</v>
      </c>
    </row>
    <row r="8003" spans="1:2" x14ac:dyDescent="0.25">
      <c r="A8003">
        <f>A8002</f>
        <v>7040118381</v>
      </c>
      <c r="B8003" t="s">
        <v>4003</v>
      </c>
    </row>
    <row r="8004" spans="1:2" hidden="1" x14ac:dyDescent="0.25">
      <c r="A8004">
        <v>7040118379</v>
      </c>
      <c r="B8004" t="s">
        <v>2</v>
      </c>
    </row>
    <row r="8005" spans="1:2" x14ac:dyDescent="0.25">
      <c r="A8005">
        <f>A8004</f>
        <v>7040118379</v>
      </c>
      <c r="B8005" t="s">
        <v>4004</v>
      </c>
    </row>
    <row r="8006" spans="1:2" hidden="1" x14ac:dyDescent="0.25">
      <c r="A8006">
        <v>7040118378</v>
      </c>
      <c r="B8006" t="s">
        <v>2</v>
      </c>
    </row>
    <row r="8007" spans="1:2" x14ac:dyDescent="0.25">
      <c r="A8007">
        <f>A8006</f>
        <v>7040118378</v>
      </c>
      <c r="B8007" t="s">
        <v>4005</v>
      </c>
    </row>
    <row r="8008" spans="1:2" hidden="1" x14ac:dyDescent="0.25">
      <c r="A8008">
        <v>7040118377</v>
      </c>
      <c r="B8008" t="s">
        <v>2</v>
      </c>
    </row>
    <row r="8009" spans="1:2" x14ac:dyDescent="0.25">
      <c r="A8009">
        <f>A8008</f>
        <v>7040118377</v>
      </c>
      <c r="B8009" t="s">
        <v>4006</v>
      </c>
    </row>
    <row r="8010" spans="1:2" hidden="1" x14ac:dyDescent="0.25">
      <c r="A8010">
        <v>7040118376</v>
      </c>
      <c r="B8010" t="s">
        <v>2</v>
      </c>
    </row>
    <row r="8011" spans="1:2" x14ac:dyDescent="0.25">
      <c r="A8011">
        <f>A8010</f>
        <v>7040118376</v>
      </c>
      <c r="B8011" t="s">
        <v>4007</v>
      </c>
    </row>
    <row r="8012" spans="1:2" hidden="1" x14ac:dyDescent="0.25">
      <c r="A8012">
        <v>7040118373</v>
      </c>
      <c r="B8012" t="s">
        <v>2</v>
      </c>
    </row>
    <row r="8013" spans="1:2" x14ac:dyDescent="0.25">
      <c r="A8013">
        <f>A8012</f>
        <v>7040118373</v>
      </c>
      <c r="B8013" t="s">
        <v>4008</v>
      </c>
    </row>
    <row r="8014" spans="1:2" hidden="1" x14ac:dyDescent="0.25">
      <c r="A8014">
        <v>7040118372</v>
      </c>
      <c r="B8014" t="s">
        <v>2</v>
      </c>
    </row>
    <row r="8015" spans="1:2" x14ac:dyDescent="0.25">
      <c r="A8015">
        <f>A8014</f>
        <v>7040118372</v>
      </c>
      <c r="B8015" t="s">
        <v>4009</v>
      </c>
    </row>
    <row r="8016" spans="1:2" hidden="1" x14ac:dyDescent="0.25">
      <c r="A8016">
        <v>7040118371</v>
      </c>
      <c r="B8016" t="s">
        <v>2</v>
      </c>
    </row>
    <row r="8017" spans="1:2" x14ac:dyDescent="0.25">
      <c r="A8017">
        <f>A8016</f>
        <v>7040118371</v>
      </c>
      <c r="B8017" t="s">
        <v>4010</v>
      </c>
    </row>
    <row r="8018" spans="1:2" hidden="1" x14ac:dyDescent="0.25">
      <c r="A8018">
        <v>7040118369</v>
      </c>
      <c r="B8018" t="s">
        <v>2</v>
      </c>
    </row>
    <row r="8019" spans="1:2" x14ac:dyDescent="0.25">
      <c r="A8019">
        <f>A8018</f>
        <v>7040118369</v>
      </c>
      <c r="B8019" t="s">
        <v>4011</v>
      </c>
    </row>
    <row r="8020" spans="1:2" hidden="1" x14ac:dyDescent="0.25">
      <c r="A8020">
        <v>7040118368</v>
      </c>
      <c r="B8020" t="s">
        <v>2</v>
      </c>
    </row>
    <row r="8021" spans="1:2" x14ac:dyDescent="0.25">
      <c r="A8021">
        <f>A8020</f>
        <v>7040118368</v>
      </c>
      <c r="B8021" t="s">
        <v>4012</v>
      </c>
    </row>
    <row r="8022" spans="1:2" hidden="1" x14ac:dyDescent="0.25">
      <c r="A8022">
        <v>7040118366</v>
      </c>
      <c r="B8022" t="s">
        <v>2</v>
      </c>
    </row>
    <row r="8023" spans="1:2" x14ac:dyDescent="0.25">
      <c r="A8023">
        <f>A8022</f>
        <v>7040118366</v>
      </c>
      <c r="B8023" t="s">
        <v>4013</v>
      </c>
    </row>
    <row r="8024" spans="1:2" hidden="1" x14ac:dyDescent="0.25">
      <c r="A8024">
        <v>7040118365</v>
      </c>
      <c r="B8024" t="s">
        <v>2</v>
      </c>
    </row>
    <row r="8025" spans="1:2" x14ac:dyDescent="0.25">
      <c r="A8025">
        <f>A8024</f>
        <v>7040118365</v>
      </c>
      <c r="B8025" t="s">
        <v>4014</v>
      </c>
    </row>
    <row r="8026" spans="1:2" hidden="1" x14ac:dyDescent="0.25">
      <c r="A8026">
        <v>7040118363</v>
      </c>
      <c r="B8026" t="s">
        <v>2</v>
      </c>
    </row>
    <row r="8027" spans="1:2" x14ac:dyDescent="0.25">
      <c r="A8027">
        <f>A8026</f>
        <v>7040118363</v>
      </c>
      <c r="B8027" t="s">
        <v>4015</v>
      </c>
    </row>
    <row r="8028" spans="1:2" hidden="1" x14ac:dyDescent="0.25">
      <c r="A8028">
        <v>7040118361</v>
      </c>
      <c r="B8028" t="s">
        <v>2</v>
      </c>
    </row>
    <row r="8029" spans="1:2" x14ac:dyDescent="0.25">
      <c r="A8029">
        <f>A8028</f>
        <v>7040118361</v>
      </c>
      <c r="B8029" t="s">
        <v>4016</v>
      </c>
    </row>
    <row r="8030" spans="1:2" hidden="1" x14ac:dyDescent="0.25">
      <c r="A8030">
        <v>7040118360</v>
      </c>
      <c r="B8030" t="s">
        <v>2</v>
      </c>
    </row>
    <row r="8031" spans="1:2" x14ac:dyDescent="0.25">
      <c r="A8031">
        <f>A8030</f>
        <v>7040118360</v>
      </c>
      <c r="B8031" t="s">
        <v>4017</v>
      </c>
    </row>
    <row r="8032" spans="1:2" hidden="1" x14ac:dyDescent="0.25">
      <c r="A8032">
        <v>7040118357</v>
      </c>
      <c r="B8032" t="s">
        <v>2</v>
      </c>
    </row>
    <row r="8033" spans="1:2" x14ac:dyDescent="0.25">
      <c r="A8033">
        <f>A8032</f>
        <v>7040118357</v>
      </c>
      <c r="B8033" t="s">
        <v>4018</v>
      </c>
    </row>
    <row r="8034" spans="1:2" hidden="1" x14ac:dyDescent="0.25">
      <c r="A8034">
        <v>7040118356</v>
      </c>
      <c r="B8034" t="s">
        <v>2</v>
      </c>
    </row>
    <row r="8035" spans="1:2" x14ac:dyDescent="0.25">
      <c r="A8035">
        <f>A8034</f>
        <v>7040118356</v>
      </c>
      <c r="B8035" t="s">
        <v>4019</v>
      </c>
    </row>
    <row r="8036" spans="1:2" hidden="1" x14ac:dyDescent="0.25">
      <c r="A8036">
        <v>7040118355</v>
      </c>
      <c r="B8036" t="s">
        <v>2</v>
      </c>
    </row>
    <row r="8037" spans="1:2" x14ac:dyDescent="0.25">
      <c r="A8037">
        <f>A8036</f>
        <v>7040118355</v>
      </c>
      <c r="B8037" t="s">
        <v>4020</v>
      </c>
    </row>
    <row r="8038" spans="1:2" hidden="1" x14ac:dyDescent="0.25">
      <c r="A8038">
        <v>7040118352</v>
      </c>
      <c r="B8038" t="s">
        <v>2</v>
      </c>
    </row>
    <row r="8039" spans="1:2" x14ac:dyDescent="0.25">
      <c r="A8039">
        <f>A8038</f>
        <v>7040118352</v>
      </c>
      <c r="B8039" t="s">
        <v>4021</v>
      </c>
    </row>
    <row r="8040" spans="1:2" hidden="1" x14ac:dyDescent="0.25">
      <c r="A8040">
        <v>7040118351</v>
      </c>
      <c r="B8040" t="s">
        <v>2</v>
      </c>
    </row>
    <row r="8041" spans="1:2" x14ac:dyDescent="0.25">
      <c r="A8041">
        <f>A8040</f>
        <v>7040118351</v>
      </c>
      <c r="B8041" t="s">
        <v>4022</v>
      </c>
    </row>
    <row r="8042" spans="1:2" hidden="1" x14ac:dyDescent="0.25">
      <c r="A8042">
        <v>7040118348</v>
      </c>
      <c r="B8042" t="s">
        <v>2</v>
      </c>
    </row>
    <row r="8043" spans="1:2" x14ac:dyDescent="0.25">
      <c r="A8043">
        <f>A8042</f>
        <v>7040118348</v>
      </c>
      <c r="B8043" t="s">
        <v>4023</v>
      </c>
    </row>
    <row r="8044" spans="1:2" hidden="1" x14ac:dyDescent="0.25">
      <c r="A8044">
        <v>7040118346</v>
      </c>
      <c r="B8044" t="s">
        <v>2</v>
      </c>
    </row>
    <row r="8045" spans="1:2" x14ac:dyDescent="0.25">
      <c r="A8045">
        <f>A8044</f>
        <v>7040118346</v>
      </c>
      <c r="B8045" t="s">
        <v>4024</v>
      </c>
    </row>
    <row r="8046" spans="1:2" hidden="1" x14ac:dyDescent="0.25">
      <c r="A8046">
        <v>7040118344</v>
      </c>
      <c r="B8046" t="s">
        <v>2</v>
      </c>
    </row>
    <row r="8047" spans="1:2" x14ac:dyDescent="0.25">
      <c r="A8047">
        <f>A8046</f>
        <v>7040118344</v>
      </c>
      <c r="B8047" t="s">
        <v>4025</v>
      </c>
    </row>
    <row r="8048" spans="1:2" hidden="1" x14ac:dyDescent="0.25">
      <c r="A8048">
        <v>7040118343</v>
      </c>
      <c r="B8048" t="s">
        <v>2</v>
      </c>
    </row>
    <row r="8049" spans="1:2" x14ac:dyDescent="0.25">
      <c r="A8049">
        <f>A8048</f>
        <v>7040118343</v>
      </c>
      <c r="B8049" t="s">
        <v>4026</v>
      </c>
    </row>
    <row r="8050" spans="1:2" hidden="1" x14ac:dyDescent="0.25">
      <c r="A8050">
        <v>7040118339</v>
      </c>
      <c r="B8050" t="s">
        <v>2</v>
      </c>
    </row>
    <row r="8051" spans="1:2" x14ac:dyDescent="0.25">
      <c r="A8051">
        <f>A8050</f>
        <v>7040118339</v>
      </c>
      <c r="B8051" t="s">
        <v>4027</v>
      </c>
    </row>
    <row r="8052" spans="1:2" hidden="1" x14ac:dyDescent="0.25">
      <c r="A8052">
        <v>7040118337</v>
      </c>
      <c r="B8052" t="s">
        <v>2</v>
      </c>
    </row>
    <row r="8053" spans="1:2" x14ac:dyDescent="0.25">
      <c r="A8053">
        <f>A8052</f>
        <v>7040118337</v>
      </c>
      <c r="B8053" t="s">
        <v>4028</v>
      </c>
    </row>
    <row r="8054" spans="1:2" hidden="1" x14ac:dyDescent="0.25">
      <c r="A8054">
        <v>7040118336</v>
      </c>
      <c r="B8054" t="s">
        <v>2</v>
      </c>
    </row>
    <row r="8055" spans="1:2" x14ac:dyDescent="0.25">
      <c r="A8055">
        <f>A8054</f>
        <v>7040118336</v>
      </c>
      <c r="B8055" t="s">
        <v>4029</v>
      </c>
    </row>
    <row r="8056" spans="1:2" hidden="1" x14ac:dyDescent="0.25">
      <c r="A8056">
        <v>7040118332</v>
      </c>
      <c r="B8056" t="s">
        <v>2</v>
      </c>
    </row>
    <row r="8057" spans="1:2" x14ac:dyDescent="0.25">
      <c r="A8057">
        <f>A8056</f>
        <v>7040118332</v>
      </c>
      <c r="B8057" t="s">
        <v>4030</v>
      </c>
    </row>
    <row r="8058" spans="1:2" hidden="1" x14ac:dyDescent="0.25">
      <c r="A8058">
        <v>7040118330</v>
      </c>
      <c r="B8058" t="s">
        <v>2</v>
      </c>
    </row>
    <row r="8059" spans="1:2" x14ac:dyDescent="0.25">
      <c r="A8059">
        <f>A8058</f>
        <v>7040118330</v>
      </c>
      <c r="B8059" t="s">
        <v>4031</v>
      </c>
    </row>
    <row r="8060" spans="1:2" hidden="1" x14ac:dyDescent="0.25">
      <c r="A8060">
        <v>7040118328</v>
      </c>
      <c r="B8060" t="s">
        <v>2</v>
      </c>
    </row>
    <row r="8061" spans="1:2" x14ac:dyDescent="0.25">
      <c r="A8061">
        <f>A8060</f>
        <v>7040118328</v>
      </c>
      <c r="B8061" t="s">
        <v>4032</v>
      </c>
    </row>
    <row r="8062" spans="1:2" hidden="1" x14ac:dyDescent="0.25">
      <c r="A8062">
        <v>7040118325</v>
      </c>
      <c r="B8062" t="s">
        <v>2</v>
      </c>
    </row>
    <row r="8063" spans="1:2" x14ac:dyDescent="0.25">
      <c r="A8063">
        <f>A8062</f>
        <v>7040118325</v>
      </c>
      <c r="B8063" t="s">
        <v>4033</v>
      </c>
    </row>
    <row r="8064" spans="1:2" hidden="1" x14ac:dyDescent="0.25">
      <c r="A8064">
        <v>7040118323</v>
      </c>
      <c r="B8064" t="s">
        <v>2</v>
      </c>
    </row>
    <row r="8065" spans="1:2" x14ac:dyDescent="0.25">
      <c r="A8065">
        <f>A8064</f>
        <v>7040118323</v>
      </c>
      <c r="B8065" t="s">
        <v>4034</v>
      </c>
    </row>
    <row r="8066" spans="1:2" hidden="1" x14ac:dyDescent="0.25">
      <c r="A8066">
        <v>7040118322</v>
      </c>
      <c r="B8066" t="s">
        <v>2</v>
      </c>
    </row>
    <row r="8067" spans="1:2" x14ac:dyDescent="0.25">
      <c r="A8067">
        <f>A8066</f>
        <v>7040118322</v>
      </c>
      <c r="B8067" t="s">
        <v>4035</v>
      </c>
    </row>
    <row r="8068" spans="1:2" hidden="1" x14ac:dyDescent="0.25">
      <c r="A8068">
        <v>7040118321</v>
      </c>
      <c r="B8068" t="s">
        <v>2</v>
      </c>
    </row>
    <row r="8069" spans="1:2" x14ac:dyDescent="0.25">
      <c r="A8069">
        <f>A8068</f>
        <v>7040118321</v>
      </c>
      <c r="B8069" t="s">
        <v>4036</v>
      </c>
    </row>
    <row r="8070" spans="1:2" hidden="1" x14ac:dyDescent="0.25">
      <c r="A8070">
        <v>7040118319</v>
      </c>
      <c r="B8070" t="s">
        <v>2</v>
      </c>
    </row>
    <row r="8071" spans="1:2" x14ac:dyDescent="0.25">
      <c r="A8071">
        <f>A8070</f>
        <v>7040118319</v>
      </c>
      <c r="B8071" t="s">
        <v>4037</v>
      </c>
    </row>
    <row r="8072" spans="1:2" hidden="1" x14ac:dyDescent="0.25">
      <c r="A8072">
        <v>7040118318</v>
      </c>
      <c r="B8072" t="s">
        <v>2</v>
      </c>
    </row>
    <row r="8073" spans="1:2" x14ac:dyDescent="0.25">
      <c r="A8073">
        <f>A8072</f>
        <v>7040118318</v>
      </c>
      <c r="B8073" t="s">
        <v>4038</v>
      </c>
    </row>
    <row r="8074" spans="1:2" hidden="1" x14ac:dyDescent="0.25">
      <c r="A8074">
        <v>7040118316</v>
      </c>
      <c r="B8074" t="s">
        <v>2</v>
      </c>
    </row>
    <row r="8075" spans="1:2" x14ac:dyDescent="0.25">
      <c r="A8075">
        <f>A8074</f>
        <v>7040118316</v>
      </c>
      <c r="B8075" t="s">
        <v>4039</v>
      </c>
    </row>
    <row r="8076" spans="1:2" hidden="1" x14ac:dyDescent="0.25">
      <c r="A8076">
        <v>7040118315</v>
      </c>
      <c r="B8076" t="s">
        <v>2</v>
      </c>
    </row>
    <row r="8077" spans="1:2" x14ac:dyDescent="0.25">
      <c r="A8077">
        <f>A8076</f>
        <v>7040118315</v>
      </c>
      <c r="B8077" t="s">
        <v>4040</v>
      </c>
    </row>
    <row r="8078" spans="1:2" hidden="1" x14ac:dyDescent="0.25">
      <c r="A8078">
        <v>7040118313</v>
      </c>
      <c r="B8078" t="s">
        <v>2</v>
      </c>
    </row>
    <row r="8079" spans="1:2" x14ac:dyDescent="0.25">
      <c r="A8079">
        <f>A8078</f>
        <v>7040118313</v>
      </c>
      <c r="B8079" t="s">
        <v>4041</v>
      </c>
    </row>
    <row r="8080" spans="1:2" hidden="1" x14ac:dyDescent="0.25">
      <c r="A8080">
        <v>7040118312</v>
      </c>
      <c r="B8080" t="s">
        <v>2</v>
      </c>
    </row>
    <row r="8081" spans="1:2" x14ac:dyDescent="0.25">
      <c r="A8081">
        <f>A8080</f>
        <v>7040118312</v>
      </c>
      <c r="B8081" t="s">
        <v>4042</v>
      </c>
    </row>
    <row r="8082" spans="1:2" hidden="1" x14ac:dyDescent="0.25">
      <c r="A8082">
        <v>7040118774</v>
      </c>
      <c r="B8082" t="s">
        <v>2</v>
      </c>
    </row>
    <row r="8083" spans="1:2" x14ac:dyDescent="0.25">
      <c r="A8083">
        <f>A8082</f>
        <v>7040118774</v>
      </c>
      <c r="B8083" t="s">
        <v>4043</v>
      </c>
    </row>
    <row r="8084" spans="1:2" hidden="1" x14ac:dyDescent="0.25">
      <c r="A8084">
        <v>7040118772</v>
      </c>
      <c r="B8084" t="s">
        <v>2</v>
      </c>
    </row>
    <row r="8085" spans="1:2" x14ac:dyDescent="0.25">
      <c r="A8085">
        <f>A8084</f>
        <v>7040118772</v>
      </c>
      <c r="B8085" t="s">
        <v>4044</v>
      </c>
    </row>
    <row r="8086" spans="1:2" hidden="1" x14ac:dyDescent="0.25">
      <c r="A8086">
        <v>7040118771</v>
      </c>
      <c r="B8086" t="s">
        <v>2</v>
      </c>
    </row>
    <row r="8087" spans="1:2" x14ac:dyDescent="0.25">
      <c r="A8087">
        <f>A8086</f>
        <v>7040118771</v>
      </c>
      <c r="B8087" t="s">
        <v>4045</v>
      </c>
    </row>
    <row r="8088" spans="1:2" hidden="1" x14ac:dyDescent="0.25">
      <c r="A8088">
        <v>7040118759</v>
      </c>
      <c r="B8088" t="s">
        <v>2</v>
      </c>
    </row>
    <row r="8089" spans="1:2" x14ac:dyDescent="0.25">
      <c r="A8089">
        <f>A8088</f>
        <v>7040118759</v>
      </c>
      <c r="B8089" t="s">
        <v>4046</v>
      </c>
    </row>
    <row r="8090" spans="1:2" hidden="1" x14ac:dyDescent="0.25">
      <c r="A8090">
        <v>7040118758</v>
      </c>
      <c r="B8090" t="s">
        <v>2</v>
      </c>
    </row>
    <row r="8091" spans="1:2" x14ac:dyDescent="0.25">
      <c r="A8091">
        <f>A8090</f>
        <v>7040118758</v>
      </c>
      <c r="B8091" t="s">
        <v>4047</v>
      </c>
    </row>
    <row r="8092" spans="1:2" hidden="1" x14ac:dyDescent="0.25">
      <c r="A8092">
        <v>7040118756</v>
      </c>
      <c r="B8092" t="s">
        <v>2</v>
      </c>
    </row>
    <row r="8093" spans="1:2" x14ac:dyDescent="0.25">
      <c r="A8093">
        <f>A8092</f>
        <v>7040118756</v>
      </c>
      <c r="B8093" t="s">
        <v>4048</v>
      </c>
    </row>
    <row r="8094" spans="1:2" hidden="1" x14ac:dyDescent="0.25">
      <c r="A8094">
        <v>7040118754</v>
      </c>
      <c r="B8094" t="s">
        <v>2</v>
      </c>
    </row>
    <row r="8095" spans="1:2" x14ac:dyDescent="0.25">
      <c r="A8095">
        <f>A8094</f>
        <v>7040118754</v>
      </c>
      <c r="B8095" t="s">
        <v>4049</v>
      </c>
    </row>
    <row r="8096" spans="1:2" hidden="1" x14ac:dyDescent="0.25">
      <c r="A8096">
        <v>7040118750</v>
      </c>
      <c r="B8096" t="s">
        <v>2</v>
      </c>
    </row>
    <row r="8097" spans="1:2" x14ac:dyDescent="0.25">
      <c r="A8097">
        <f>A8096</f>
        <v>7040118750</v>
      </c>
      <c r="B8097" t="s">
        <v>4050</v>
      </c>
    </row>
    <row r="8098" spans="1:2" hidden="1" x14ac:dyDescent="0.25">
      <c r="A8098">
        <v>7040118747</v>
      </c>
      <c r="B8098" t="s">
        <v>2</v>
      </c>
    </row>
    <row r="8099" spans="1:2" x14ac:dyDescent="0.25">
      <c r="A8099">
        <f>A8098</f>
        <v>7040118747</v>
      </c>
      <c r="B8099" t="s">
        <v>4051</v>
      </c>
    </row>
    <row r="8100" spans="1:2" hidden="1" x14ac:dyDescent="0.25">
      <c r="A8100">
        <v>7040118744</v>
      </c>
      <c r="B8100" t="s">
        <v>2</v>
      </c>
    </row>
    <row r="8101" spans="1:2" x14ac:dyDescent="0.25">
      <c r="A8101">
        <f>A8100</f>
        <v>7040118744</v>
      </c>
      <c r="B8101" t="s">
        <v>4052</v>
      </c>
    </row>
    <row r="8102" spans="1:2" hidden="1" x14ac:dyDescent="0.25">
      <c r="A8102">
        <v>7040118742</v>
      </c>
      <c r="B8102" t="s">
        <v>2</v>
      </c>
    </row>
    <row r="8103" spans="1:2" x14ac:dyDescent="0.25">
      <c r="A8103">
        <f>A8102</f>
        <v>7040118742</v>
      </c>
      <c r="B8103" t="s">
        <v>4053</v>
      </c>
    </row>
    <row r="8104" spans="1:2" hidden="1" x14ac:dyDescent="0.25">
      <c r="A8104">
        <v>7040118739</v>
      </c>
      <c r="B8104" t="s">
        <v>2</v>
      </c>
    </row>
    <row r="8105" spans="1:2" x14ac:dyDescent="0.25">
      <c r="A8105">
        <f>A8104</f>
        <v>7040118739</v>
      </c>
      <c r="B8105" t="s">
        <v>4054</v>
      </c>
    </row>
    <row r="8106" spans="1:2" hidden="1" x14ac:dyDescent="0.25">
      <c r="A8106">
        <v>7040118738</v>
      </c>
      <c r="B8106" t="s">
        <v>2</v>
      </c>
    </row>
    <row r="8107" spans="1:2" x14ac:dyDescent="0.25">
      <c r="A8107">
        <f>A8106</f>
        <v>7040118738</v>
      </c>
      <c r="B8107" t="s">
        <v>4055</v>
      </c>
    </row>
    <row r="8108" spans="1:2" hidden="1" x14ac:dyDescent="0.25">
      <c r="A8108">
        <v>7040118736</v>
      </c>
      <c r="B8108" t="s">
        <v>2</v>
      </c>
    </row>
    <row r="8109" spans="1:2" x14ac:dyDescent="0.25">
      <c r="A8109">
        <f>A8108</f>
        <v>7040118736</v>
      </c>
      <c r="B8109" t="s">
        <v>4056</v>
      </c>
    </row>
    <row r="8110" spans="1:2" hidden="1" x14ac:dyDescent="0.25">
      <c r="A8110">
        <v>7040118732</v>
      </c>
      <c r="B8110" t="s">
        <v>2</v>
      </c>
    </row>
    <row r="8111" spans="1:2" x14ac:dyDescent="0.25">
      <c r="A8111">
        <f>A8110</f>
        <v>7040118732</v>
      </c>
      <c r="B8111" t="s">
        <v>4057</v>
      </c>
    </row>
    <row r="8112" spans="1:2" hidden="1" x14ac:dyDescent="0.25">
      <c r="A8112">
        <v>7040118731</v>
      </c>
      <c r="B8112" t="s">
        <v>2</v>
      </c>
    </row>
    <row r="8113" spans="1:2" x14ac:dyDescent="0.25">
      <c r="A8113">
        <f>A8112</f>
        <v>7040118731</v>
      </c>
      <c r="B8113" t="s">
        <v>4058</v>
      </c>
    </row>
    <row r="8114" spans="1:2" hidden="1" x14ac:dyDescent="0.25">
      <c r="A8114">
        <v>7040118729</v>
      </c>
      <c r="B8114" t="s">
        <v>2</v>
      </c>
    </row>
    <row r="8115" spans="1:2" x14ac:dyDescent="0.25">
      <c r="A8115">
        <f>A8114</f>
        <v>7040118729</v>
      </c>
      <c r="B8115" t="s">
        <v>4059</v>
      </c>
    </row>
    <row r="8116" spans="1:2" hidden="1" x14ac:dyDescent="0.25">
      <c r="A8116">
        <v>7040118727</v>
      </c>
      <c r="B8116" t="s">
        <v>2</v>
      </c>
    </row>
    <row r="8117" spans="1:2" x14ac:dyDescent="0.25">
      <c r="A8117">
        <f>A8116</f>
        <v>7040118727</v>
      </c>
      <c r="B8117" t="s">
        <v>4060</v>
      </c>
    </row>
    <row r="8118" spans="1:2" hidden="1" x14ac:dyDescent="0.25">
      <c r="A8118">
        <v>7040118725</v>
      </c>
      <c r="B8118" t="s">
        <v>2</v>
      </c>
    </row>
    <row r="8119" spans="1:2" x14ac:dyDescent="0.25">
      <c r="A8119">
        <f>A8118</f>
        <v>7040118725</v>
      </c>
      <c r="B8119" t="s">
        <v>4061</v>
      </c>
    </row>
    <row r="8120" spans="1:2" hidden="1" x14ac:dyDescent="0.25">
      <c r="A8120">
        <v>7040118722</v>
      </c>
      <c r="B8120" t="s">
        <v>2</v>
      </c>
    </row>
    <row r="8121" spans="1:2" x14ac:dyDescent="0.25">
      <c r="A8121">
        <f>A8120</f>
        <v>7040118722</v>
      </c>
      <c r="B8121" t="s">
        <v>4062</v>
      </c>
    </row>
    <row r="8122" spans="1:2" hidden="1" x14ac:dyDescent="0.25">
      <c r="A8122">
        <v>7040118720</v>
      </c>
      <c r="B8122" t="s">
        <v>2</v>
      </c>
    </row>
    <row r="8123" spans="1:2" x14ac:dyDescent="0.25">
      <c r="A8123">
        <f>A8122</f>
        <v>7040118720</v>
      </c>
      <c r="B8123" t="s">
        <v>4063</v>
      </c>
    </row>
    <row r="8124" spans="1:2" hidden="1" x14ac:dyDescent="0.25">
      <c r="A8124">
        <v>7040118719</v>
      </c>
      <c r="B8124" t="s">
        <v>2</v>
      </c>
    </row>
    <row r="8125" spans="1:2" x14ac:dyDescent="0.25">
      <c r="A8125">
        <f>A8124</f>
        <v>7040118719</v>
      </c>
      <c r="B8125" t="s">
        <v>4064</v>
      </c>
    </row>
    <row r="8126" spans="1:2" hidden="1" x14ac:dyDescent="0.25">
      <c r="A8126">
        <v>7040118718</v>
      </c>
      <c r="B8126" t="s">
        <v>2</v>
      </c>
    </row>
    <row r="8127" spans="1:2" x14ac:dyDescent="0.25">
      <c r="A8127">
        <f>A8126</f>
        <v>7040118718</v>
      </c>
      <c r="B8127" t="s">
        <v>4065</v>
      </c>
    </row>
    <row r="8128" spans="1:2" hidden="1" x14ac:dyDescent="0.25">
      <c r="A8128">
        <v>7040118717</v>
      </c>
      <c r="B8128" t="s">
        <v>2</v>
      </c>
    </row>
    <row r="8129" spans="1:2" x14ac:dyDescent="0.25">
      <c r="A8129">
        <f>A8128</f>
        <v>7040118717</v>
      </c>
      <c r="B8129" t="s">
        <v>4066</v>
      </c>
    </row>
    <row r="8130" spans="1:2" hidden="1" x14ac:dyDescent="0.25">
      <c r="A8130">
        <v>7040118716</v>
      </c>
      <c r="B8130" t="s">
        <v>2</v>
      </c>
    </row>
    <row r="8131" spans="1:2" x14ac:dyDescent="0.25">
      <c r="A8131">
        <f>A8130</f>
        <v>7040118716</v>
      </c>
      <c r="B8131" t="s">
        <v>4067</v>
      </c>
    </row>
    <row r="8132" spans="1:2" hidden="1" x14ac:dyDescent="0.25">
      <c r="A8132">
        <v>7040118712</v>
      </c>
      <c r="B8132" t="s">
        <v>2</v>
      </c>
    </row>
    <row r="8133" spans="1:2" x14ac:dyDescent="0.25">
      <c r="A8133">
        <f>A8132</f>
        <v>7040118712</v>
      </c>
      <c r="B8133" t="s">
        <v>4068</v>
      </c>
    </row>
    <row r="8134" spans="1:2" hidden="1" x14ac:dyDescent="0.25">
      <c r="A8134">
        <v>7040118709</v>
      </c>
      <c r="B8134" t="s">
        <v>2</v>
      </c>
    </row>
    <row r="8135" spans="1:2" x14ac:dyDescent="0.25">
      <c r="A8135">
        <f>A8134</f>
        <v>7040118709</v>
      </c>
      <c r="B8135" t="s">
        <v>4069</v>
      </c>
    </row>
    <row r="8136" spans="1:2" hidden="1" x14ac:dyDescent="0.25">
      <c r="A8136">
        <v>7040118707</v>
      </c>
      <c r="B8136" t="s">
        <v>2</v>
      </c>
    </row>
    <row r="8137" spans="1:2" x14ac:dyDescent="0.25">
      <c r="A8137">
        <f>A8136</f>
        <v>7040118707</v>
      </c>
      <c r="B8137" t="s">
        <v>4070</v>
      </c>
    </row>
    <row r="8138" spans="1:2" hidden="1" x14ac:dyDescent="0.25">
      <c r="A8138">
        <v>7040118705</v>
      </c>
      <c r="B8138" t="s">
        <v>2</v>
      </c>
    </row>
    <row r="8139" spans="1:2" x14ac:dyDescent="0.25">
      <c r="A8139">
        <f>A8138</f>
        <v>7040118705</v>
      </c>
      <c r="B8139" t="s">
        <v>4071</v>
      </c>
    </row>
    <row r="8140" spans="1:2" hidden="1" x14ac:dyDescent="0.25">
      <c r="A8140">
        <v>7040118704</v>
      </c>
      <c r="B8140" t="s">
        <v>2</v>
      </c>
    </row>
    <row r="8141" spans="1:2" x14ac:dyDescent="0.25">
      <c r="A8141">
        <f>A8140</f>
        <v>7040118704</v>
      </c>
      <c r="B8141" t="s">
        <v>4072</v>
      </c>
    </row>
    <row r="8142" spans="1:2" hidden="1" x14ac:dyDescent="0.25">
      <c r="A8142">
        <v>7040118701</v>
      </c>
      <c r="B8142" t="s">
        <v>2</v>
      </c>
    </row>
    <row r="8143" spans="1:2" x14ac:dyDescent="0.25">
      <c r="A8143">
        <f>A8142</f>
        <v>7040118701</v>
      </c>
      <c r="B8143" t="s">
        <v>4073</v>
      </c>
    </row>
    <row r="8144" spans="1:2" hidden="1" x14ac:dyDescent="0.25">
      <c r="A8144">
        <v>7040118689</v>
      </c>
      <c r="B8144" t="s">
        <v>2</v>
      </c>
    </row>
    <row r="8145" spans="1:2" x14ac:dyDescent="0.25">
      <c r="A8145">
        <f>A8144</f>
        <v>7040118689</v>
      </c>
      <c r="B8145" t="s">
        <v>4074</v>
      </c>
    </row>
    <row r="8146" spans="1:2" hidden="1" x14ac:dyDescent="0.25">
      <c r="A8146">
        <v>7040118680</v>
      </c>
      <c r="B8146" t="s">
        <v>2</v>
      </c>
    </row>
    <row r="8147" spans="1:2" x14ac:dyDescent="0.25">
      <c r="A8147">
        <f>A8146</f>
        <v>7040118680</v>
      </c>
      <c r="B8147" t="s">
        <v>4075</v>
      </c>
    </row>
    <row r="8148" spans="1:2" hidden="1" x14ac:dyDescent="0.25">
      <c r="A8148">
        <v>7040118673</v>
      </c>
      <c r="B8148" t="s">
        <v>2</v>
      </c>
    </row>
    <row r="8149" spans="1:2" x14ac:dyDescent="0.25">
      <c r="A8149">
        <f>A8148</f>
        <v>7040118673</v>
      </c>
      <c r="B8149" t="s">
        <v>4076</v>
      </c>
    </row>
    <row r="8150" spans="1:2" hidden="1" x14ac:dyDescent="0.25">
      <c r="A8150">
        <v>7040118669</v>
      </c>
      <c r="B8150" t="s">
        <v>2</v>
      </c>
    </row>
    <row r="8151" spans="1:2" x14ac:dyDescent="0.25">
      <c r="A8151">
        <f>A8150</f>
        <v>7040118669</v>
      </c>
      <c r="B8151" t="s">
        <v>4077</v>
      </c>
    </row>
    <row r="8152" spans="1:2" hidden="1" x14ac:dyDescent="0.25">
      <c r="A8152">
        <v>7040118666</v>
      </c>
      <c r="B8152" t="s">
        <v>2</v>
      </c>
    </row>
    <row r="8153" spans="1:2" x14ac:dyDescent="0.25">
      <c r="A8153">
        <f>A8152</f>
        <v>7040118666</v>
      </c>
      <c r="B8153" t="s">
        <v>4078</v>
      </c>
    </row>
    <row r="8154" spans="1:2" hidden="1" x14ac:dyDescent="0.25">
      <c r="A8154">
        <v>7040118663</v>
      </c>
      <c r="B8154" t="s">
        <v>2</v>
      </c>
    </row>
    <row r="8155" spans="1:2" x14ac:dyDescent="0.25">
      <c r="A8155">
        <f>A8154</f>
        <v>7040118663</v>
      </c>
      <c r="B8155" t="s">
        <v>4079</v>
      </c>
    </row>
    <row r="8156" spans="1:2" hidden="1" x14ac:dyDescent="0.25">
      <c r="A8156">
        <v>7040118662</v>
      </c>
      <c r="B8156" t="s">
        <v>2</v>
      </c>
    </row>
    <row r="8157" spans="1:2" x14ac:dyDescent="0.25">
      <c r="A8157">
        <f>A8156</f>
        <v>7040118662</v>
      </c>
      <c r="B8157" t="s">
        <v>4080</v>
      </c>
    </row>
    <row r="8158" spans="1:2" hidden="1" x14ac:dyDescent="0.25">
      <c r="A8158">
        <v>7040118661</v>
      </c>
      <c r="B8158" t="s">
        <v>2</v>
      </c>
    </row>
    <row r="8159" spans="1:2" x14ac:dyDescent="0.25">
      <c r="A8159">
        <f>A8158</f>
        <v>7040118661</v>
      </c>
      <c r="B8159" t="s">
        <v>4081</v>
      </c>
    </row>
    <row r="8160" spans="1:2" hidden="1" x14ac:dyDescent="0.25">
      <c r="A8160">
        <v>7040118659</v>
      </c>
      <c r="B8160" t="s">
        <v>2</v>
      </c>
    </row>
    <row r="8161" spans="1:2" x14ac:dyDescent="0.25">
      <c r="A8161">
        <f>A8160</f>
        <v>7040118659</v>
      </c>
      <c r="B8161" t="s">
        <v>4082</v>
      </c>
    </row>
    <row r="8162" spans="1:2" hidden="1" x14ac:dyDescent="0.25">
      <c r="A8162">
        <v>7040118657</v>
      </c>
      <c r="B8162" t="s">
        <v>2</v>
      </c>
    </row>
    <row r="8163" spans="1:2" x14ac:dyDescent="0.25">
      <c r="A8163">
        <f>A8162</f>
        <v>7040118657</v>
      </c>
      <c r="B8163" t="s">
        <v>4083</v>
      </c>
    </row>
    <row r="8164" spans="1:2" hidden="1" x14ac:dyDescent="0.25">
      <c r="A8164">
        <v>7040118652</v>
      </c>
      <c r="B8164" t="s">
        <v>2</v>
      </c>
    </row>
    <row r="8165" spans="1:2" x14ac:dyDescent="0.25">
      <c r="A8165">
        <f>A8164</f>
        <v>7040118652</v>
      </c>
      <c r="B8165" t="s">
        <v>4084</v>
      </c>
    </row>
    <row r="8166" spans="1:2" hidden="1" x14ac:dyDescent="0.25">
      <c r="A8166">
        <v>7040118651</v>
      </c>
      <c r="B8166" t="s">
        <v>2</v>
      </c>
    </row>
    <row r="8167" spans="1:2" x14ac:dyDescent="0.25">
      <c r="A8167">
        <f>A8166</f>
        <v>7040118651</v>
      </c>
      <c r="B8167" t="s">
        <v>4085</v>
      </c>
    </row>
    <row r="8168" spans="1:2" hidden="1" x14ac:dyDescent="0.25">
      <c r="A8168">
        <v>7040118649</v>
      </c>
      <c r="B8168" t="s">
        <v>2</v>
      </c>
    </row>
    <row r="8169" spans="1:2" x14ac:dyDescent="0.25">
      <c r="A8169">
        <f>A8168</f>
        <v>7040118649</v>
      </c>
      <c r="B8169" t="s">
        <v>4086</v>
      </c>
    </row>
    <row r="8170" spans="1:2" hidden="1" x14ac:dyDescent="0.25">
      <c r="A8170">
        <v>7040118647</v>
      </c>
      <c r="B8170" t="s">
        <v>2</v>
      </c>
    </row>
    <row r="8171" spans="1:2" x14ac:dyDescent="0.25">
      <c r="A8171">
        <f>A8170</f>
        <v>7040118647</v>
      </c>
      <c r="B8171" t="s">
        <v>4087</v>
      </c>
    </row>
    <row r="8172" spans="1:2" hidden="1" x14ac:dyDescent="0.25">
      <c r="A8172">
        <v>7040118645</v>
      </c>
      <c r="B8172" t="s">
        <v>2</v>
      </c>
    </row>
    <row r="8173" spans="1:2" x14ac:dyDescent="0.25">
      <c r="A8173">
        <f>A8172</f>
        <v>7040118645</v>
      </c>
      <c r="B8173" t="s">
        <v>4088</v>
      </c>
    </row>
    <row r="8174" spans="1:2" hidden="1" x14ac:dyDescent="0.25">
      <c r="A8174">
        <v>7040118643</v>
      </c>
      <c r="B8174" t="s">
        <v>2</v>
      </c>
    </row>
    <row r="8175" spans="1:2" x14ac:dyDescent="0.25">
      <c r="A8175">
        <f>A8174</f>
        <v>7040118643</v>
      </c>
      <c r="B8175" t="s">
        <v>4089</v>
      </c>
    </row>
    <row r="8176" spans="1:2" hidden="1" x14ac:dyDescent="0.25">
      <c r="A8176">
        <v>7040118640</v>
      </c>
      <c r="B8176" t="s">
        <v>2</v>
      </c>
    </row>
    <row r="8177" spans="1:2" x14ac:dyDescent="0.25">
      <c r="A8177">
        <f>A8176</f>
        <v>7040118640</v>
      </c>
      <c r="B8177" t="s">
        <v>4090</v>
      </c>
    </row>
    <row r="8178" spans="1:2" hidden="1" x14ac:dyDescent="0.25">
      <c r="A8178">
        <v>7040118637</v>
      </c>
      <c r="B8178" t="s">
        <v>2</v>
      </c>
    </row>
    <row r="8179" spans="1:2" x14ac:dyDescent="0.25">
      <c r="A8179">
        <f>A8178</f>
        <v>7040118637</v>
      </c>
      <c r="B8179" t="s">
        <v>4091</v>
      </c>
    </row>
    <row r="8180" spans="1:2" hidden="1" x14ac:dyDescent="0.25">
      <c r="A8180">
        <v>7040118635</v>
      </c>
      <c r="B8180" t="s">
        <v>2</v>
      </c>
    </row>
    <row r="8181" spans="1:2" x14ac:dyDescent="0.25">
      <c r="A8181">
        <f>A8180</f>
        <v>7040118635</v>
      </c>
      <c r="B8181" t="s">
        <v>4092</v>
      </c>
    </row>
    <row r="8182" spans="1:2" hidden="1" x14ac:dyDescent="0.25">
      <c r="A8182">
        <v>7040118632</v>
      </c>
      <c r="B8182" t="s">
        <v>2</v>
      </c>
    </row>
    <row r="8183" spans="1:2" x14ac:dyDescent="0.25">
      <c r="A8183">
        <f>A8182</f>
        <v>7040118632</v>
      </c>
      <c r="B8183" t="s">
        <v>4093</v>
      </c>
    </row>
    <row r="8184" spans="1:2" hidden="1" x14ac:dyDescent="0.25">
      <c r="A8184">
        <v>7040118630</v>
      </c>
      <c r="B8184" t="s">
        <v>2</v>
      </c>
    </row>
    <row r="8185" spans="1:2" x14ac:dyDescent="0.25">
      <c r="A8185">
        <f>A8184</f>
        <v>7040118630</v>
      </c>
      <c r="B8185" t="s">
        <v>4094</v>
      </c>
    </row>
    <row r="8186" spans="1:2" hidden="1" x14ac:dyDescent="0.25">
      <c r="A8186">
        <v>7040118626</v>
      </c>
      <c r="B8186" t="s">
        <v>2</v>
      </c>
    </row>
    <row r="8187" spans="1:2" x14ac:dyDescent="0.25">
      <c r="A8187">
        <f>A8186</f>
        <v>7040118626</v>
      </c>
      <c r="B8187" t="s">
        <v>4095</v>
      </c>
    </row>
    <row r="8188" spans="1:2" hidden="1" x14ac:dyDescent="0.25">
      <c r="A8188">
        <v>7040118622</v>
      </c>
      <c r="B8188" t="s">
        <v>2</v>
      </c>
    </row>
    <row r="8189" spans="1:2" x14ac:dyDescent="0.25">
      <c r="A8189">
        <f>A8188</f>
        <v>7040118622</v>
      </c>
      <c r="B8189" t="s">
        <v>4096</v>
      </c>
    </row>
    <row r="8190" spans="1:2" hidden="1" x14ac:dyDescent="0.25">
      <c r="A8190">
        <v>7040118621</v>
      </c>
      <c r="B8190" t="s">
        <v>2</v>
      </c>
    </row>
    <row r="8191" spans="1:2" x14ac:dyDescent="0.25">
      <c r="A8191">
        <f>A8190</f>
        <v>7040118621</v>
      </c>
      <c r="B8191" t="s">
        <v>4097</v>
      </c>
    </row>
    <row r="8192" spans="1:2" hidden="1" x14ac:dyDescent="0.25">
      <c r="A8192">
        <v>7040118619</v>
      </c>
      <c r="B8192" t="s">
        <v>2</v>
      </c>
    </row>
    <row r="8193" spans="1:2" x14ac:dyDescent="0.25">
      <c r="A8193">
        <f>A8192</f>
        <v>7040118619</v>
      </c>
      <c r="B8193" t="s">
        <v>4098</v>
      </c>
    </row>
    <row r="8194" spans="1:2" hidden="1" x14ac:dyDescent="0.25">
      <c r="A8194">
        <v>7040118617</v>
      </c>
      <c r="B8194" t="s">
        <v>2</v>
      </c>
    </row>
    <row r="8195" spans="1:2" x14ac:dyDescent="0.25">
      <c r="A8195">
        <f>A8194</f>
        <v>7040118617</v>
      </c>
      <c r="B8195" t="s">
        <v>4099</v>
      </c>
    </row>
    <row r="8196" spans="1:2" hidden="1" x14ac:dyDescent="0.25">
      <c r="A8196">
        <v>7040118616</v>
      </c>
      <c r="B8196" t="s">
        <v>2</v>
      </c>
    </row>
    <row r="8197" spans="1:2" x14ac:dyDescent="0.25">
      <c r="A8197">
        <f>A8196</f>
        <v>7040118616</v>
      </c>
      <c r="B8197" t="s">
        <v>4100</v>
      </c>
    </row>
    <row r="8198" spans="1:2" hidden="1" x14ac:dyDescent="0.25">
      <c r="A8198">
        <v>7040118614</v>
      </c>
      <c r="B8198" t="s">
        <v>2</v>
      </c>
    </row>
    <row r="8199" spans="1:2" x14ac:dyDescent="0.25">
      <c r="A8199">
        <f>A8198</f>
        <v>7040118614</v>
      </c>
      <c r="B8199" t="s">
        <v>4101</v>
      </c>
    </row>
    <row r="8200" spans="1:2" hidden="1" x14ac:dyDescent="0.25">
      <c r="A8200">
        <v>7040118613</v>
      </c>
      <c r="B8200" t="s">
        <v>2</v>
      </c>
    </row>
    <row r="8201" spans="1:2" x14ac:dyDescent="0.25">
      <c r="A8201">
        <f>A8200</f>
        <v>7040118613</v>
      </c>
      <c r="B8201" t="s">
        <v>4102</v>
      </c>
    </row>
    <row r="8202" spans="1:2" hidden="1" x14ac:dyDescent="0.25">
      <c r="A8202">
        <v>7040118611</v>
      </c>
      <c r="B8202" t="s">
        <v>2</v>
      </c>
    </row>
    <row r="8203" spans="1:2" x14ac:dyDescent="0.25">
      <c r="A8203">
        <f>A8202</f>
        <v>7040118611</v>
      </c>
      <c r="B8203" t="s">
        <v>4103</v>
      </c>
    </row>
    <row r="8204" spans="1:2" hidden="1" x14ac:dyDescent="0.25">
      <c r="A8204">
        <v>7040118609</v>
      </c>
      <c r="B8204" t="s">
        <v>2</v>
      </c>
    </row>
    <row r="8205" spans="1:2" x14ac:dyDescent="0.25">
      <c r="A8205">
        <f>A8204</f>
        <v>7040118609</v>
      </c>
      <c r="B8205" t="s">
        <v>4104</v>
      </c>
    </row>
    <row r="8206" spans="1:2" hidden="1" x14ac:dyDescent="0.25">
      <c r="A8206">
        <v>7040118608</v>
      </c>
      <c r="B8206" t="s">
        <v>2</v>
      </c>
    </row>
    <row r="8207" spans="1:2" x14ac:dyDescent="0.25">
      <c r="A8207">
        <f>A8206</f>
        <v>7040118608</v>
      </c>
      <c r="B8207" t="s">
        <v>4105</v>
      </c>
    </row>
    <row r="8208" spans="1:2" hidden="1" x14ac:dyDescent="0.25">
      <c r="A8208">
        <v>7040118606</v>
      </c>
      <c r="B8208" t="s">
        <v>2</v>
      </c>
    </row>
    <row r="8209" spans="1:2" x14ac:dyDescent="0.25">
      <c r="A8209">
        <f>A8208</f>
        <v>7040118606</v>
      </c>
      <c r="B8209" t="s">
        <v>4106</v>
      </c>
    </row>
    <row r="8210" spans="1:2" hidden="1" x14ac:dyDescent="0.25">
      <c r="A8210">
        <v>7040118605</v>
      </c>
      <c r="B8210" t="s">
        <v>2</v>
      </c>
    </row>
    <row r="8211" spans="1:2" x14ac:dyDescent="0.25">
      <c r="A8211">
        <f>A8210</f>
        <v>7040118605</v>
      </c>
      <c r="B8211" t="s">
        <v>4107</v>
      </c>
    </row>
    <row r="8212" spans="1:2" hidden="1" x14ac:dyDescent="0.25">
      <c r="A8212">
        <v>7040118602</v>
      </c>
      <c r="B8212" t="s">
        <v>2</v>
      </c>
    </row>
    <row r="8213" spans="1:2" x14ac:dyDescent="0.25">
      <c r="A8213">
        <f>A8212</f>
        <v>7040118602</v>
      </c>
      <c r="B8213" t="s">
        <v>4108</v>
      </c>
    </row>
    <row r="8214" spans="1:2" hidden="1" x14ac:dyDescent="0.25">
      <c r="A8214">
        <v>7040118601</v>
      </c>
      <c r="B8214" t="s">
        <v>2</v>
      </c>
    </row>
    <row r="8215" spans="1:2" x14ac:dyDescent="0.25">
      <c r="A8215">
        <f>A8214</f>
        <v>7040118601</v>
      </c>
      <c r="B8215" t="s">
        <v>4109</v>
      </c>
    </row>
    <row r="8216" spans="1:2" hidden="1" x14ac:dyDescent="0.25">
      <c r="A8216">
        <v>7040118599</v>
      </c>
      <c r="B8216" t="s">
        <v>2</v>
      </c>
    </row>
    <row r="8217" spans="1:2" x14ac:dyDescent="0.25">
      <c r="A8217">
        <f>A8216</f>
        <v>7040118599</v>
      </c>
      <c r="B8217" t="s">
        <v>4110</v>
      </c>
    </row>
    <row r="8218" spans="1:2" hidden="1" x14ac:dyDescent="0.25">
      <c r="A8218">
        <v>7040118598</v>
      </c>
      <c r="B8218" t="s">
        <v>2</v>
      </c>
    </row>
    <row r="8219" spans="1:2" x14ac:dyDescent="0.25">
      <c r="A8219">
        <f>A8218</f>
        <v>7040118598</v>
      </c>
      <c r="B8219" t="s">
        <v>4111</v>
      </c>
    </row>
    <row r="8220" spans="1:2" hidden="1" x14ac:dyDescent="0.25">
      <c r="A8220">
        <v>7040118597</v>
      </c>
      <c r="B8220" t="s">
        <v>2</v>
      </c>
    </row>
    <row r="8221" spans="1:2" x14ac:dyDescent="0.25">
      <c r="A8221">
        <f>A8220</f>
        <v>7040118597</v>
      </c>
      <c r="B8221" t="s">
        <v>4112</v>
      </c>
    </row>
    <row r="8222" spans="1:2" hidden="1" x14ac:dyDescent="0.25">
      <c r="A8222">
        <v>7040118595</v>
      </c>
      <c r="B8222" t="s">
        <v>2</v>
      </c>
    </row>
    <row r="8223" spans="1:2" x14ac:dyDescent="0.25">
      <c r="A8223">
        <f>A8222</f>
        <v>7040118595</v>
      </c>
      <c r="B8223" t="s">
        <v>4113</v>
      </c>
    </row>
    <row r="8224" spans="1:2" hidden="1" x14ac:dyDescent="0.25">
      <c r="A8224">
        <v>7040118594</v>
      </c>
      <c r="B8224" t="s">
        <v>2</v>
      </c>
    </row>
    <row r="8225" spans="1:2" x14ac:dyDescent="0.25">
      <c r="A8225">
        <f>A8224</f>
        <v>7040118594</v>
      </c>
      <c r="B8225" t="s">
        <v>4114</v>
      </c>
    </row>
    <row r="8226" spans="1:2" hidden="1" x14ac:dyDescent="0.25">
      <c r="A8226">
        <v>7040118587</v>
      </c>
      <c r="B8226" t="s">
        <v>2</v>
      </c>
    </row>
    <row r="8227" spans="1:2" x14ac:dyDescent="0.25">
      <c r="A8227">
        <f>A8226</f>
        <v>7040118587</v>
      </c>
      <c r="B8227" t="s">
        <v>4115</v>
      </c>
    </row>
    <row r="8228" spans="1:2" hidden="1" x14ac:dyDescent="0.25">
      <c r="A8228">
        <v>7040118586</v>
      </c>
      <c r="B8228" t="s">
        <v>2</v>
      </c>
    </row>
    <row r="8229" spans="1:2" x14ac:dyDescent="0.25">
      <c r="A8229">
        <f>A8228</f>
        <v>7040118586</v>
      </c>
      <c r="B8229" t="s">
        <v>4116</v>
      </c>
    </row>
    <row r="8230" spans="1:2" hidden="1" x14ac:dyDescent="0.25">
      <c r="A8230">
        <v>7040118583</v>
      </c>
      <c r="B8230" t="s">
        <v>2</v>
      </c>
    </row>
    <row r="8231" spans="1:2" x14ac:dyDescent="0.25">
      <c r="A8231">
        <f>A8230</f>
        <v>7040118583</v>
      </c>
      <c r="B8231" t="s">
        <v>4117</v>
      </c>
    </row>
    <row r="8232" spans="1:2" hidden="1" x14ac:dyDescent="0.25">
      <c r="A8232">
        <v>7040118580</v>
      </c>
      <c r="B8232" t="s">
        <v>2</v>
      </c>
    </row>
    <row r="8233" spans="1:2" x14ac:dyDescent="0.25">
      <c r="A8233">
        <f>A8232</f>
        <v>7040118580</v>
      </c>
      <c r="B8233" t="s">
        <v>4118</v>
      </c>
    </row>
    <row r="8234" spans="1:2" hidden="1" x14ac:dyDescent="0.25">
      <c r="A8234">
        <v>7040118579</v>
      </c>
      <c r="B8234" t="s">
        <v>2</v>
      </c>
    </row>
    <row r="8235" spans="1:2" x14ac:dyDescent="0.25">
      <c r="A8235">
        <f>A8234</f>
        <v>7040118579</v>
      </c>
      <c r="B8235" t="s">
        <v>4119</v>
      </c>
    </row>
    <row r="8236" spans="1:2" hidden="1" x14ac:dyDescent="0.25">
      <c r="A8236">
        <v>7040118578</v>
      </c>
      <c r="B8236" t="s">
        <v>2</v>
      </c>
    </row>
    <row r="8237" spans="1:2" x14ac:dyDescent="0.25">
      <c r="A8237">
        <f>A8236</f>
        <v>7040118578</v>
      </c>
      <c r="B8237" t="s">
        <v>4120</v>
      </c>
    </row>
    <row r="8238" spans="1:2" hidden="1" x14ac:dyDescent="0.25">
      <c r="A8238">
        <v>7040118577</v>
      </c>
      <c r="B8238" t="s">
        <v>2</v>
      </c>
    </row>
    <row r="8239" spans="1:2" x14ac:dyDescent="0.25">
      <c r="A8239">
        <f>A8238</f>
        <v>7040118577</v>
      </c>
      <c r="B8239" t="s">
        <v>4121</v>
      </c>
    </row>
    <row r="8240" spans="1:2" hidden="1" x14ac:dyDescent="0.25">
      <c r="A8240">
        <v>7040118576</v>
      </c>
      <c r="B8240" t="s">
        <v>2</v>
      </c>
    </row>
    <row r="8241" spans="1:2" x14ac:dyDescent="0.25">
      <c r="A8241">
        <f>A8240</f>
        <v>7040118576</v>
      </c>
      <c r="B8241" t="s">
        <v>4122</v>
      </c>
    </row>
    <row r="8242" spans="1:2" hidden="1" x14ac:dyDescent="0.25">
      <c r="A8242">
        <v>7040118575</v>
      </c>
      <c r="B8242" t="s">
        <v>2</v>
      </c>
    </row>
    <row r="8243" spans="1:2" x14ac:dyDescent="0.25">
      <c r="A8243">
        <f>A8242</f>
        <v>7040118575</v>
      </c>
      <c r="B8243" t="s">
        <v>4123</v>
      </c>
    </row>
    <row r="8244" spans="1:2" hidden="1" x14ac:dyDescent="0.25">
      <c r="A8244">
        <v>7040118573</v>
      </c>
      <c r="B8244" t="s">
        <v>2</v>
      </c>
    </row>
    <row r="8245" spans="1:2" x14ac:dyDescent="0.25">
      <c r="A8245">
        <f>A8244</f>
        <v>7040118573</v>
      </c>
      <c r="B8245" t="s">
        <v>4124</v>
      </c>
    </row>
    <row r="8246" spans="1:2" hidden="1" x14ac:dyDescent="0.25">
      <c r="A8246">
        <v>7040118572</v>
      </c>
      <c r="B8246" t="s">
        <v>2</v>
      </c>
    </row>
    <row r="8247" spans="1:2" x14ac:dyDescent="0.25">
      <c r="A8247">
        <f>A8246</f>
        <v>7040118572</v>
      </c>
      <c r="B8247" t="s">
        <v>4125</v>
      </c>
    </row>
    <row r="8248" spans="1:2" hidden="1" x14ac:dyDescent="0.25">
      <c r="A8248">
        <v>7040118571</v>
      </c>
      <c r="B8248" t="s">
        <v>2</v>
      </c>
    </row>
    <row r="8249" spans="1:2" x14ac:dyDescent="0.25">
      <c r="A8249">
        <f>A8248</f>
        <v>7040118571</v>
      </c>
      <c r="B8249" t="s">
        <v>4126</v>
      </c>
    </row>
    <row r="8250" spans="1:2" hidden="1" x14ac:dyDescent="0.25">
      <c r="A8250">
        <v>7040118570</v>
      </c>
      <c r="B8250" t="s">
        <v>2</v>
      </c>
    </row>
    <row r="8251" spans="1:2" x14ac:dyDescent="0.25">
      <c r="A8251">
        <f>A8250</f>
        <v>7040118570</v>
      </c>
      <c r="B8251" t="s">
        <v>4127</v>
      </c>
    </row>
    <row r="8252" spans="1:2" hidden="1" x14ac:dyDescent="0.25">
      <c r="A8252">
        <v>7040118569</v>
      </c>
      <c r="B8252" t="s">
        <v>2</v>
      </c>
    </row>
    <row r="8253" spans="1:2" x14ac:dyDescent="0.25">
      <c r="A8253">
        <f>A8252</f>
        <v>7040118569</v>
      </c>
      <c r="B8253" t="s">
        <v>4128</v>
      </c>
    </row>
    <row r="8254" spans="1:2" hidden="1" x14ac:dyDescent="0.25">
      <c r="A8254">
        <v>7040118568</v>
      </c>
      <c r="B8254" t="s">
        <v>2</v>
      </c>
    </row>
    <row r="8255" spans="1:2" x14ac:dyDescent="0.25">
      <c r="A8255">
        <f>A8254</f>
        <v>7040118568</v>
      </c>
      <c r="B8255" t="s">
        <v>4129</v>
      </c>
    </row>
    <row r="8256" spans="1:2" hidden="1" x14ac:dyDescent="0.25">
      <c r="A8256">
        <v>7040118567</v>
      </c>
      <c r="B8256" t="s">
        <v>2</v>
      </c>
    </row>
    <row r="8257" spans="1:2" x14ac:dyDescent="0.25">
      <c r="A8257">
        <f>A8256</f>
        <v>7040118567</v>
      </c>
      <c r="B8257" t="s">
        <v>4130</v>
      </c>
    </row>
    <row r="8258" spans="1:2" hidden="1" x14ac:dyDescent="0.25">
      <c r="A8258">
        <v>7040118564</v>
      </c>
      <c r="B8258" t="s">
        <v>2</v>
      </c>
    </row>
    <row r="8259" spans="1:2" x14ac:dyDescent="0.25">
      <c r="A8259">
        <f>A8258</f>
        <v>7040118564</v>
      </c>
      <c r="B8259" t="s">
        <v>4131</v>
      </c>
    </row>
    <row r="8260" spans="1:2" hidden="1" x14ac:dyDescent="0.25">
      <c r="A8260">
        <v>7040118563</v>
      </c>
      <c r="B8260" t="s">
        <v>2</v>
      </c>
    </row>
    <row r="8261" spans="1:2" x14ac:dyDescent="0.25">
      <c r="A8261">
        <f>A8260</f>
        <v>7040118563</v>
      </c>
      <c r="B8261" t="s">
        <v>4132</v>
      </c>
    </row>
    <row r="8262" spans="1:2" hidden="1" x14ac:dyDescent="0.25">
      <c r="A8262">
        <v>7040118561</v>
      </c>
      <c r="B8262" t="s">
        <v>2</v>
      </c>
    </row>
    <row r="8263" spans="1:2" x14ac:dyDescent="0.25">
      <c r="A8263">
        <f>A8262</f>
        <v>7040118561</v>
      </c>
      <c r="B8263" t="s">
        <v>4133</v>
      </c>
    </row>
    <row r="8264" spans="1:2" hidden="1" x14ac:dyDescent="0.25">
      <c r="A8264">
        <v>7040118560</v>
      </c>
      <c r="B8264" t="s">
        <v>2</v>
      </c>
    </row>
    <row r="8265" spans="1:2" x14ac:dyDescent="0.25">
      <c r="A8265">
        <f>A8264</f>
        <v>7040118560</v>
      </c>
      <c r="B8265" t="s">
        <v>4134</v>
      </c>
    </row>
    <row r="8266" spans="1:2" hidden="1" x14ac:dyDescent="0.25">
      <c r="A8266">
        <v>7040118558</v>
      </c>
      <c r="B8266" t="s">
        <v>2</v>
      </c>
    </row>
    <row r="8267" spans="1:2" x14ac:dyDescent="0.25">
      <c r="A8267">
        <f>A8266</f>
        <v>7040118558</v>
      </c>
      <c r="B8267" t="s">
        <v>4135</v>
      </c>
    </row>
    <row r="8268" spans="1:2" hidden="1" x14ac:dyDescent="0.25">
      <c r="A8268">
        <v>7040118557</v>
      </c>
      <c r="B8268" t="s">
        <v>2</v>
      </c>
    </row>
    <row r="8269" spans="1:2" x14ac:dyDescent="0.25">
      <c r="A8269">
        <f>A8268</f>
        <v>7040118557</v>
      </c>
      <c r="B8269" t="s">
        <v>4136</v>
      </c>
    </row>
    <row r="8270" spans="1:2" hidden="1" x14ac:dyDescent="0.25">
      <c r="A8270">
        <v>7040118555</v>
      </c>
      <c r="B8270" t="s">
        <v>2</v>
      </c>
    </row>
    <row r="8271" spans="1:2" x14ac:dyDescent="0.25">
      <c r="A8271">
        <f>A8270</f>
        <v>7040118555</v>
      </c>
      <c r="B8271" t="s">
        <v>4137</v>
      </c>
    </row>
    <row r="8272" spans="1:2" hidden="1" x14ac:dyDescent="0.25">
      <c r="A8272">
        <v>7040118554</v>
      </c>
      <c r="B8272" t="s">
        <v>2</v>
      </c>
    </row>
    <row r="8273" spans="1:2" x14ac:dyDescent="0.25">
      <c r="A8273">
        <f>A8272</f>
        <v>7040118554</v>
      </c>
      <c r="B8273" t="s">
        <v>4138</v>
      </c>
    </row>
    <row r="8274" spans="1:2" hidden="1" x14ac:dyDescent="0.25">
      <c r="A8274">
        <v>7040118552</v>
      </c>
      <c r="B8274" t="s">
        <v>2</v>
      </c>
    </row>
    <row r="8275" spans="1:2" x14ac:dyDescent="0.25">
      <c r="A8275">
        <f>A8274</f>
        <v>7040118552</v>
      </c>
      <c r="B8275" t="s">
        <v>4139</v>
      </c>
    </row>
    <row r="8276" spans="1:2" hidden="1" x14ac:dyDescent="0.25">
      <c r="A8276">
        <v>7040118550</v>
      </c>
      <c r="B8276" t="s">
        <v>2</v>
      </c>
    </row>
    <row r="8277" spans="1:2" x14ac:dyDescent="0.25">
      <c r="A8277">
        <f>A8276</f>
        <v>7040118550</v>
      </c>
      <c r="B8277" t="s">
        <v>4140</v>
      </c>
    </row>
    <row r="8278" spans="1:2" hidden="1" x14ac:dyDescent="0.25">
      <c r="A8278">
        <v>7040118544</v>
      </c>
      <c r="B8278" t="s">
        <v>2</v>
      </c>
    </row>
    <row r="8279" spans="1:2" x14ac:dyDescent="0.25">
      <c r="A8279">
        <f>A8278</f>
        <v>7040118544</v>
      </c>
      <c r="B8279" t="s">
        <v>4141</v>
      </c>
    </row>
    <row r="8280" spans="1:2" hidden="1" x14ac:dyDescent="0.25">
      <c r="A8280">
        <v>7040118540</v>
      </c>
      <c r="B8280" t="s">
        <v>2</v>
      </c>
    </row>
    <row r="8281" spans="1:2" x14ac:dyDescent="0.25">
      <c r="A8281">
        <f>A8280</f>
        <v>7040118540</v>
      </c>
      <c r="B8281" t="s">
        <v>4142</v>
      </c>
    </row>
    <row r="8282" spans="1:2" hidden="1" x14ac:dyDescent="0.25">
      <c r="A8282">
        <v>7040122035</v>
      </c>
      <c r="B8282" t="s">
        <v>2</v>
      </c>
    </row>
    <row r="8283" spans="1:2" x14ac:dyDescent="0.25">
      <c r="A8283">
        <f>A8282</f>
        <v>7040122035</v>
      </c>
      <c r="B8283" t="s">
        <v>4143</v>
      </c>
    </row>
    <row r="8284" spans="1:2" hidden="1" x14ac:dyDescent="0.25">
      <c r="A8284">
        <v>7040122009</v>
      </c>
      <c r="B8284" t="s">
        <v>2</v>
      </c>
    </row>
    <row r="8285" spans="1:2" x14ac:dyDescent="0.25">
      <c r="A8285">
        <f>A8284</f>
        <v>7040122009</v>
      </c>
      <c r="B8285" t="s">
        <v>4144</v>
      </c>
    </row>
    <row r="8286" spans="1:2" hidden="1" x14ac:dyDescent="0.25">
      <c r="A8286">
        <v>7040122008</v>
      </c>
      <c r="B8286" t="s">
        <v>2</v>
      </c>
    </row>
    <row r="8287" spans="1:2" x14ac:dyDescent="0.25">
      <c r="A8287">
        <f>A8286</f>
        <v>7040122008</v>
      </c>
      <c r="B8287" t="s">
        <v>4145</v>
      </c>
    </row>
    <row r="8288" spans="1:2" hidden="1" x14ac:dyDescent="0.25">
      <c r="A8288">
        <v>7040121969</v>
      </c>
      <c r="B8288" t="s">
        <v>2</v>
      </c>
    </row>
    <row r="8289" spans="1:2" x14ac:dyDescent="0.25">
      <c r="A8289">
        <f>A8288</f>
        <v>7040121969</v>
      </c>
      <c r="B8289" t="s">
        <v>4146</v>
      </c>
    </row>
    <row r="8290" spans="1:2" hidden="1" x14ac:dyDescent="0.25">
      <c r="A8290">
        <v>7040121968</v>
      </c>
      <c r="B8290" t="s">
        <v>2</v>
      </c>
    </row>
    <row r="8291" spans="1:2" x14ac:dyDescent="0.25">
      <c r="A8291">
        <f>A8290</f>
        <v>7040121968</v>
      </c>
      <c r="B8291" t="s">
        <v>4147</v>
      </c>
    </row>
    <row r="8292" spans="1:2" hidden="1" x14ac:dyDescent="0.25">
      <c r="A8292">
        <v>7040121966</v>
      </c>
      <c r="B8292" t="s">
        <v>2</v>
      </c>
    </row>
    <row r="8293" spans="1:2" x14ac:dyDescent="0.25">
      <c r="A8293">
        <f>A8292</f>
        <v>7040121966</v>
      </c>
      <c r="B8293" t="s">
        <v>4148</v>
      </c>
    </row>
    <row r="8294" spans="1:2" hidden="1" x14ac:dyDescent="0.25">
      <c r="A8294">
        <v>7040119179</v>
      </c>
      <c r="B8294" t="s">
        <v>2</v>
      </c>
    </row>
    <row r="8295" spans="1:2" x14ac:dyDescent="0.25">
      <c r="A8295">
        <f>A8294</f>
        <v>7040119179</v>
      </c>
      <c r="B8295" t="s">
        <v>4149</v>
      </c>
    </row>
    <row r="8296" spans="1:2" hidden="1" x14ac:dyDescent="0.25">
      <c r="A8296">
        <v>7040119078</v>
      </c>
      <c r="B8296" t="s">
        <v>2</v>
      </c>
    </row>
    <row r="8297" spans="1:2" x14ac:dyDescent="0.25">
      <c r="A8297">
        <f>A8296</f>
        <v>7040119078</v>
      </c>
      <c r="B8297" t="s">
        <v>4150</v>
      </c>
    </row>
    <row r="8298" spans="1:2" hidden="1" x14ac:dyDescent="0.25">
      <c r="A8298">
        <v>7040119076</v>
      </c>
      <c r="B8298" t="s">
        <v>2</v>
      </c>
    </row>
    <row r="8299" spans="1:2" x14ac:dyDescent="0.25">
      <c r="A8299">
        <f>A8298</f>
        <v>7040119076</v>
      </c>
      <c r="B8299" t="s">
        <v>4151</v>
      </c>
    </row>
    <row r="8300" spans="1:2" hidden="1" x14ac:dyDescent="0.25">
      <c r="A8300">
        <v>7040119072</v>
      </c>
      <c r="B8300" t="s">
        <v>2</v>
      </c>
    </row>
    <row r="8301" spans="1:2" x14ac:dyDescent="0.25">
      <c r="A8301">
        <f>A8300</f>
        <v>7040119072</v>
      </c>
      <c r="B8301" t="s">
        <v>4152</v>
      </c>
    </row>
    <row r="8302" spans="1:2" hidden="1" x14ac:dyDescent="0.25">
      <c r="A8302">
        <v>7040119067</v>
      </c>
      <c r="B8302" t="s">
        <v>2</v>
      </c>
    </row>
    <row r="8303" spans="1:2" x14ac:dyDescent="0.25">
      <c r="A8303">
        <f>A8302</f>
        <v>7040119067</v>
      </c>
      <c r="B8303" t="s">
        <v>4153</v>
      </c>
    </row>
    <row r="8304" spans="1:2" hidden="1" x14ac:dyDescent="0.25">
      <c r="A8304">
        <v>7040119066</v>
      </c>
      <c r="B8304" t="s">
        <v>2</v>
      </c>
    </row>
    <row r="8305" spans="1:2" x14ac:dyDescent="0.25">
      <c r="A8305">
        <f>A8304</f>
        <v>7040119066</v>
      </c>
      <c r="B8305" t="s">
        <v>4154</v>
      </c>
    </row>
    <row r="8306" spans="1:2" hidden="1" x14ac:dyDescent="0.25">
      <c r="A8306">
        <v>7040119064</v>
      </c>
      <c r="B8306" t="s">
        <v>2</v>
      </c>
    </row>
    <row r="8307" spans="1:2" x14ac:dyDescent="0.25">
      <c r="A8307">
        <f>A8306</f>
        <v>7040119064</v>
      </c>
      <c r="B8307" t="s">
        <v>4155</v>
      </c>
    </row>
    <row r="8308" spans="1:2" hidden="1" x14ac:dyDescent="0.25">
      <c r="A8308">
        <v>7040119062</v>
      </c>
      <c r="B8308" t="s">
        <v>2</v>
      </c>
    </row>
    <row r="8309" spans="1:2" x14ac:dyDescent="0.25">
      <c r="A8309">
        <f>A8308</f>
        <v>7040119062</v>
      </c>
      <c r="B8309" t="s">
        <v>4156</v>
      </c>
    </row>
    <row r="8310" spans="1:2" hidden="1" x14ac:dyDescent="0.25">
      <c r="A8310">
        <v>7040119060</v>
      </c>
      <c r="B8310" t="s">
        <v>2</v>
      </c>
    </row>
    <row r="8311" spans="1:2" x14ac:dyDescent="0.25">
      <c r="A8311">
        <f>A8310</f>
        <v>7040119060</v>
      </c>
      <c r="B8311" t="s">
        <v>4157</v>
      </c>
    </row>
    <row r="8312" spans="1:2" hidden="1" x14ac:dyDescent="0.25">
      <c r="A8312">
        <v>7040119059</v>
      </c>
      <c r="B8312" t="s">
        <v>2</v>
      </c>
    </row>
    <row r="8313" spans="1:2" x14ac:dyDescent="0.25">
      <c r="A8313">
        <f>A8312</f>
        <v>7040119059</v>
      </c>
      <c r="B8313" t="s">
        <v>4158</v>
      </c>
    </row>
    <row r="8314" spans="1:2" hidden="1" x14ac:dyDescent="0.25">
      <c r="A8314">
        <v>7040119057</v>
      </c>
      <c r="B8314" t="s">
        <v>2</v>
      </c>
    </row>
    <row r="8315" spans="1:2" x14ac:dyDescent="0.25">
      <c r="A8315">
        <f>A8314</f>
        <v>7040119057</v>
      </c>
      <c r="B8315" t="s">
        <v>4159</v>
      </c>
    </row>
    <row r="8316" spans="1:2" hidden="1" x14ac:dyDescent="0.25">
      <c r="A8316">
        <v>7040119056</v>
      </c>
      <c r="B8316" t="s">
        <v>2</v>
      </c>
    </row>
    <row r="8317" spans="1:2" x14ac:dyDescent="0.25">
      <c r="A8317">
        <f>A8316</f>
        <v>7040119056</v>
      </c>
      <c r="B8317" t="s">
        <v>4160</v>
      </c>
    </row>
    <row r="8318" spans="1:2" hidden="1" x14ac:dyDescent="0.25">
      <c r="A8318">
        <v>7040119055</v>
      </c>
      <c r="B8318" t="s">
        <v>2</v>
      </c>
    </row>
    <row r="8319" spans="1:2" x14ac:dyDescent="0.25">
      <c r="A8319">
        <f>A8318</f>
        <v>7040119055</v>
      </c>
      <c r="B8319" t="s">
        <v>4161</v>
      </c>
    </row>
    <row r="8320" spans="1:2" hidden="1" x14ac:dyDescent="0.25">
      <c r="A8320">
        <v>7040119054</v>
      </c>
      <c r="B8320" t="s">
        <v>2</v>
      </c>
    </row>
    <row r="8321" spans="1:2" x14ac:dyDescent="0.25">
      <c r="A8321">
        <f>A8320</f>
        <v>7040119054</v>
      </c>
      <c r="B8321" t="s">
        <v>4162</v>
      </c>
    </row>
    <row r="8322" spans="1:2" hidden="1" x14ac:dyDescent="0.25">
      <c r="A8322">
        <v>7040119053</v>
      </c>
      <c r="B8322" t="s">
        <v>2</v>
      </c>
    </row>
    <row r="8323" spans="1:2" x14ac:dyDescent="0.25">
      <c r="A8323">
        <f>A8322</f>
        <v>7040119053</v>
      </c>
      <c r="B8323" t="s">
        <v>4163</v>
      </c>
    </row>
    <row r="8324" spans="1:2" hidden="1" x14ac:dyDescent="0.25">
      <c r="A8324">
        <v>7040119052</v>
      </c>
      <c r="B8324" t="s">
        <v>2</v>
      </c>
    </row>
    <row r="8325" spans="1:2" x14ac:dyDescent="0.25">
      <c r="A8325">
        <f>A8324</f>
        <v>7040119052</v>
      </c>
      <c r="B8325" t="s">
        <v>4164</v>
      </c>
    </row>
    <row r="8326" spans="1:2" hidden="1" x14ac:dyDescent="0.25">
      <c r="A8326">
        <v>7040119050</v>
      </c>
      <c r="B8326" t="s">
        <v>2</v>
      </c>
    </row>
    <row r="8327" spans="1:2" x14ac:dyDescent="0.25">
      <c r="A8327">
        <f>A8326</f>
        <v>7040119050</v>
      </c>
      <c r="B8327" t="s">
        <v>4165</v>
      </c>
    </row>
    <row r="8328" spans="1:2" hidden="1" x14ac:dyDescent="0.25">
      <c r="A8328">
        <v>7040119048</v>
      </c>
      <c r="B8328" t="s">
        <v>2</v>
      </c>
    </row>
    <row r="8329" spans="1:2" x14ac:dyDescent="0.25">
      <c r="A8329">
        <f>A8328</f>
        <v>7040119048</v>
      </c>
      <c r="B8329" t="s">
        <v>4166</v>
      </c>
    </row>
    <row r="8330" spans="1:2" hidden="1" x14ac:dyDescent="0.25">
      <c r="A8330">
        <v>7040119046</v>
      </c>
      <c r="B8330" t="s">
        <v>2</v>
      </c>
    </row>
    <row r="8331" spans="1:2" x14ac:dyDescent="0.25">
      <c r="A8331">
        <f>A8330</f>
        <v>7040119046</v>
      </c>
      <c r="B8331" t="s">
        <v>4167</v>
      </c>
    </row>
    <row r="8332" spans="1:2" hidden="1" x14ac:dyDescent="0.25">
      <c r="A8332">
        <v>7040119042</v>
      </c>
      <c r="B8332" t="s">
        <v>2</v>
      </c>
    </row>
    <row r="8333" spans="1:2" x14ac:dyDescent="0.25">
      <c r="A8333">
        <f>A8332</f>
        <v>7040119042</v>
      </c>
      <c r="B8333" t="s">
        <v>4168</v>
      </c>
    </row>
    <row r="8334" spans="1:2" hidden="1" x14ac:dyDescent="0.25">
      <c r="A8334">
        <v>7040119040</v>
      </c>
      <c r="B8334" t="s">
        <v>2</v>
      </c>
    </row>
    <row r="8335" spans="1:2" x14ac:dyDescent="0.25">
      <c r="A8335">
        <f>A8334</f>
        <v>7040119040</v>
      </c>
      <c r="B8335" t="s">
        <v>4169</v>
      </c>
    </row>
    <row r="8336" spans="1:2" hidden="1" x14ac:dyDescent="0.25">
      <c r="A8336">
        <v>7040119033</v>
      </c>
      <c r="B8336" t="s">
        <v>2</v>
      </c>
    </row>
    <row r="8337" spans="1:2" x14ac:dyDescent="0.25">
      <c r="A8337">
        <f>A8336</f>
        <v>7040119033</v>
      </c>
      <c r="B8337" t="s">
        <v>4170</v>
      </c>
    </row>
    <row r="8338" spans="1:2" hidden="1" x14ac:dyDescent="0.25">
      <c r="A8338">
        <v>7040119031</v>
      </c>
      <c r="B8338" t="s">
        <v>2</v>
      </c>
    </row>
    <row r="8339" spans="1:2" x14ac:dyDescent="0.25">
      <c r="A8339">
        <f>A8338</f>
        <v>7040119031</v>
      </c>
      <c r="B8339" t="s">
        <v>4171</v>
      </c>
    </row>
    <row r="8340" spans="1:2" hidden="1" x14ac:dyDescent="0.25">
      <c r="A8340">
        <v>7040119030</v>
      </c>
      <c r="B8340" t="s">
        <v>2</v>
      </c>
    </row>
    <row r="8341" spans="1:2" x14ac:dyDescent="0.25">
      <c r="A8341">
        <f>A8340</f>
        <v>7040119030</v>
      </c>
      <c r="B8341" t="s">
        <v>4172</v>
      </c>
    </row>
    <row r="8342" spans="1:2" hidden="1" x14ac:dyDescent="0.25">
      <c r="A8342">
        <v>7040119026</v>
      </c>
      <c r="B8342" t="s">
        <v>2</v>
      </c>
    </row>
    <row r="8343" spans="1:2" x14ac:dyDescent="0.25">
      <c r="A8343">
        <f>A8342</f>
        <v>7040119026</v>
      </c>
      <c r="B8343" t="s">
        <v>4173</v>
      </c>
    </row>
    <row r="8344" spans="1:2" hidden="1" x14ac:dyDescent="0.25">
      <c r="A8344">
        <v>7040119020</v>
      </c>
      <c r="B8344" t="s">
        <v>2</v>
      </c>
    </row>
    <row r="8345" spans="1:2" x14ac:dyDescent="0.25">
      <c r="A8345">
        <f>A8344</f>
        <v>7040119020</v>
      </c>
      <c r="B8345" t="s">
        <v>4174</v>
      </c>
    </row>
    <row r="8346" spans="1:2" hidden="1" x14ac:dyDescent="0.25">
      <c r="A8346">
        <v>7040119017</v>
      </c>
      <c r="B8346" t="s">
        <v>2</v>
      </c>
    </row>
    <row r="8347" spans="1:2" x14ac:dyDescent="0.25">
      <c r="A8347">
        <f>A8346</f>
        <v>7040119017</v>
      </c>
      <c r="B8347" t="s">
        <v>4175</v>
      </c>
    </row>
    <row r="8348" spans="1:2" hidden="1" x14ac:dyDescent="0.25">
      <c r="A8348">
        <v>7040119015</v>
      </c>
      <c r="B8348" t="s">
        <v>2</v>
      </c>
    </row>
    <row r="8349" spans="1:2" x14ac:dyDescent="0.25">
      <c r="A8349">
        <f>A8348</f>
        <v>7040119015</v>
      </c>
      <c r="B8349" t="s">
        <v>4176</v>
      </c>
    </row>
    <row r="8350" spans="1:2" hidden="1" x14ac:dyDescent="0.25">
      <c r="A8350">
        <v>7040119013</v>
      </c>
      <c r="B8350" t="s">
        <v>2</v>
      </c>
    </row>
    <row r="8351" spans="1:2" x14ac:dyDescent="0.25">
      <c r="A8351">
        <f>A8350</f>
        <v>7040119013</v>
      </c>
      <c r="B8351" t="s">
        <v>4177</v>
      </c>
    </row>
    <row r="8352" spans="1:2" hidden="1" x14ac:dyDescent="0.25">
      <c r="A8352">
        <v>7040119011</v>
      </c>
      <c r="B8352" t="s">
        <v>2</v>
      </c>
    </row>
    <row r="8353" spans="1:2" x14ac:dyDescent="0.25">
      <c r="A8353">
        <f>A8352</f>
        <v>7040119011</v>
      </c>
      <c r="B8353" t="s">
        <v>4178</v>
      </c>
    </row>
    <row r="8354" spans="1:2" hidden="1" x14ac:dyDescent="0.25">
      <c r="A8354">
        <v>7040119010</v>
      </c>
      <c r="B8354" t="s">
        <v>2</v>
      </c>
    </row>
    <row r="8355" spans="1:2" x14ac:dyDescent="0.25">
      <c r="A8355">
        <f>A8354</f>
        <v>7040119010</v>
      </c>
      <c r="B8355" t="s">
        <v>4179</v>
      </c>
    </row>
    <row r="8356" spans="1:2" hidden="1" x14ac:dyDescent="0.25">
      <c r="A8356">
        <v>7040119009</v>
      </c>
      <c r="B8356" t="s">
        <v>2</v>
      </c>
    </row>
    <row r="8357" spans="1:2" x14ac:dyDescent="0.25">
      <c r="A8357">
        <f>A8356</f>
        <v>7040119009</v>
      </c>
      <c r="B8357" t="s">
        <v>4180</v>
      </c>
    </row>
    <row r="8358" spans="1:2" hidden="1" x14ac:dyDescent="0.25">
      <c r="A8358">
        <v>7040119007</v>
      </c>
      <c r="B8358" t="s">
        <v>2</v>
      </c>
    </row>
    <row r="8359" spans="1:2" x14ac:dyDescent="0.25">
      <c r="A8359">
        <f>A8358</f>
        <v>7040119007</v>
      </c>
      <c r="B8359" t="s">
        <v>4181</v>
      </c>
    </row>
    <row r="8360" spans="1:2" hidden="1" x14ac:dyDescent="0.25">
      <c r="A8360">
        <v>7040119005</v>
      </c>
      <c r="B8360" t="s">
        <v>2</v>
      </c>
    </row>
    <row r="8361" spans="1:2" x14ac:dyDescent="0.25">
      <c r="A8361">
        <f>A8360</f>
        <v>7040119005</v>
      </c>
      <c r="B8361" t="s">
        <v>4182</v>
      </c>
    </row>
    <row r="8362" spans="1:2" hidden="1" x14ac:dyDescent="0.25">
      <c r="A8362">
        <v>7040119004</v>
      </c>
      <c r="B8362" t="s">
        <v>2</v>
      </c>
    </row>
    <row r="8363" spans="1:2" x14ac:dyDescent="0.25">
      <c r="A8363">
        <f>A8362</f>
        <v>7040119004</v>
      </c>
      <c r="B8363" t="s">
        <v>4183</v>
      </c>
    </row>
    <row r="8364" spans="1:2" hidden="1" x14ac:dyDescent="0.25">
      <c r="A8364">
        <v>7040119002</v>
      </c>
      <c r="B8364" t="s">
        <v>2</v>
      </c>
    </row>
    <row r="8365" spans="1:2" x14ac:dyDescent="0.25">
      <c r="A8365">
        <f>A8364</f>
        <v>7040119002</v>
      </c>
      <c r="B8365" t="s">
        <v>4184</v>
      </c>
    </row>
    <row r="8366" spans="1:2" hidden="1" x14ac:dyDescent="0.25">
      <c r="A8366">
        <v>7040119001</v>
      </c>
      <c r="B8366" t="s">
        <v>2</v>
      </c>
    </row>
    <row r="8367" spans="1:2" x14ac:dyDescent="0.25">
      <c r="A8367">
        <f>A8366</f>
        <v>7040119001</v>
      </c>
      <c r="B8367" t="s">
        <v>4185</v>
      </c>
    </row>
    <row r="8368" spans="1:2" hidden="1" x14ac:dyDescent="0.25">
      <c r="A8368">
        <v>7040118999</v>
      </c>
      <c r="B8368" t="s">
        <v>2</v>
      </c>
    </row>
    <row r="8369" spans="1:2" x14ac:dyDescent="0.25">
      <c r="A8369">
        <f>A8368</f>
        <v>7040118999</v>
      </c>
      <c r="B8369" t="s">
        <v>4186</v>
      </c>
    </row>
    <row r="8370" spans="1:2" hidden="1" x14ac:dyDescent="0.25">
      <c r="A8370">
        <v>7040118896</v>
      </c>
      <c r="B8370" t="s">
        <v>2</v>
      </c>
    </row>
    <row r="8371" spans="1:2" x14ac:dyDescent="0.25">
      <c r="A8371">
        <f>A8370</f>
        <v>7040118896</v>
      </c>
      <c r="B8371" t="s">
        <v>4187</v>
      </c>
    </row>
    <row r="8372" spans="1:2" hidden="1" x14ac:dyDescent="0.25">
      <c r="A8372">
        <v>7040118895</v>
      </c>
      <c r="B8372" t="s">
        <v>2</v>
      </c>
    </row>
    <row r="8373" spans="1:2" x14ac:dyDescent="0.25">
      <c r="A8373">
        <f>A8372</f>
        <v>7040118895</v>
      </c>
      <c r="B8373" t="s">
        <v>4188</v>
      </c>
    </row>
    <row r="8374" spans="1:2" hidden="1" x14ac:dyDescent="0.25">
      <c r="A8374">
        <v>7040118892</v>
      </c>
      <c r="B8374" t="s">
        <v>2</v>
      </c>
    </row>
    <row r="8375" spans="1:2" x14ac:dyDescent="0.25">
      <c r="A8375">
        <f>A8374</f>
        <v>7040118892</v>
      </c>
      <c r="B8375" t="s">
        <v>4189</v>
      </c>
    </row>
    <row r="8376" spans="1:2" hidden="1" x14ac:dyDescent="0.25">
      <c r="A8376">
        <v>7040118890</v>
      </c>
      <c r="B8376" t="s">
        <v>2</v>
      </c>
    </row>
    <row r="8377" spans="1:2" x14ac:dyDescent="0.25">
      <c r="A8377">
        <f>A8376</f>
        <v>7040118890</v>
      </c>
      <c r="B8377" t="s">
        <v>4190</v>
      </c>
    </row>
    <row r="8378" spans="1:2" hidden="1" x14ac:dyDescent="0.25">
      <c r="A8378">
        <v>7040118888</v>
      </c>
      <c r="B8378" t="s">
        <v>2</v>
      </c>
    </row>
    <row r="8379" spans="1:2" x14ac:dyDescent="0.25">
      <c r="A8379">
        <f>A8378</f>
        <v>7040118888</v>
      </c>
      <c r="B8379" t="s">
        <v>4191</v>
      </c>
    </row>
    <row r="8380" spans="1:2" hidden="1" x14ac:dyDescent="0.25">
      <c r="A8380">
        <v>7040118886</v>
      </c>
      <c r="B8380" t="s">
        <v>2</v>
      </c>
    </row>
    <row r="8381" spans="1:2" x14ac:dyDescent="0.25">
      <c r="A8381">
        <f>A8380</f>
        <v>7040118886</v>
      </c>
      <c r="B8381" t="s">
        <v>4192</v>
      </c>
    </row>
    <row r="8382" spans="1:2" hidden="1" x14ac:dyDescent="0.25">
      <c r="A8382">
        <v>7040118882</v>
      </c>
      <c r="B8382" t="s">
        <v>2</v>
      </c>
    </row>
    <row r="8383" spans="1:2" x14ac:dyDescent="0.25">
      <c r="A8383">
        <f>A8382</f>
        <v>7040118882</v>
      </c>
      <c r="B8383" t="s">
        <v>4193</v>
      </c>
    </row>
    <row r="8384" spans="1:2" hidden="1" x14ac:dyDescent="0.25">
      <c r="A8384">
        <v>7040118880</v>
      </c>
      <c r="B8384" t="s">
        <v>2</v>
      </c>
    </row>
    <row r="8385" spans="1:2" x14ac:dyDescent="0.25">
      <c r="A8385">
        <f>A8384</f>
        <v>7040118880</v>
      </c>
      <c r="B8385" t="s">
        <v>4194</v>
      </c>
    </row>
    <row r="8386" spans="1:2" hidden="1" x14ac:dyDescent="0.25">
      <c r="A8386">
        <v>7040118877</v>
      </c>
      <c r="B8386" t="s">
        <v>2</v>
      </c>
    </row>
    <row r="8387" spans="1:2" x14ac:dyDescent="0.25">
      <c r="A8387">
        <f>A8386</f>
        <v>7040118877</v>
      </c>
      <c r="B8387" t="s">
        <v>4195</v>
      </c>
    </row>
    <row r="8388" spans="1:2" hidden="1" x14ac:dyDescent="0.25">
      <c r="A8388">
        <v>7040118875</v>
      </c>
      <c r="B8388" t="s">
        <v>2</v>
      </c>
    </row>
    <row r="8389" spans="1:2" x14ac:dyDescent="0.25">
      <c r="A8389">
        <f>A8388</f>
        <v>7040118875</v>
      </c>
      <c r="B8389" t="s">
        <v>4196</v>
      </c>
    </row>
    <row r="8390" spans="1:2" hidden="1" x14ac:dyDescent="0.25">
      <c r="A8390">
        <v>7040118871</v>
      </c>
      <c r="B8390" t="s">
        <v>2</v>
      </c>
    </row>
    <row r="8391" spans="1:2" x14ac:dyDescent="0.25">
      <c r="A8391">
        <f>A8390</f>
        <v>7040118871</v>
      </c>
      <c r="B8391" t="s">
        <v>4197</v>
      </c>
    </row>
    <row r="8392" spans="1:2" hidden="1" x14ac:dyDescent="0.25">
      <c r="A8392">
        <v>7040118868</v>
      </c>
      <c r="B8392" t="s">
        <v>2</v>
      </c>
    </row>
    <row r="8393" spans="1:2" x14ac:dyDescent="0.25">
      <c r="A8393">
        <f>A8392</f>
        <v>7040118868</v>
      </c>
      <c r="B8393" t="s">
        <v>4198</v>
      </c>
    </row>
    <row r="8394" spans="1:2" hidden="1" x14ac:dyDescent="0.25">
      <c r="A8394">
        <v>7040118867</v>
      </c>
      <c r="B8394" t="s">
        <v>2</v>
      </c>
    </row>
    <row r="8395" spans="1:2" x14ac:dyDescent="0.25">
      <c r="A8395">
        <f>A8394</f>
        <v>7040118867</v>
      </c>
      <c r="B8395" t="s">
        <v>4199</v>
      </c>
    </row>
    <row r="8396" spans="1:2" hidden="1" x14ac:dyDescent="0.25">
      <c r="A8396">
        <v>7040118866</v>
      </c>
      <c r="B8396" t="s">
        <v>2</v>
      </c>
    </row>
    <row r="8397" spans="1:2" x14ac:dyDescent="0.25">
      <c r="A8397">
        <f>A8396</f>
        <v>7040118866</v>
      </c>
      <c r="B8397" t="s">
        <v>4200</v>
      </c>
    </row>
    <row r="8398" spans="1:2" hidden="1" x14ac:dyDescent="0.25">
      <c r="A8398">
        <v>7040118864</v>
      </c>
      <c r="B8398" t="s">
        <v>2</v>
      </c>
    </row>
    <row r="8399" spans="1:2" x14ac:dyDescent="0.25">
      <c r="A8399">
        <f>A8398</f>
        <v>7040118864</v>
      </c>
      <c r="B8399" t="s">
        <v>4201</v>
      </c>
    </row>
    <row r="8400" spans="1:2" hidden="1" x14ac:dyDescent="0.25">
      <c r="A8400">
        <v>7040118861</v>
      </c>
      <c r="B8400" t="s">
        <v>2</v>
      </c>
    </row>
    <row r="8401" spans="1:2" x14ac:dyDescent="0.25">
      <c r="A8401">
        <f>A8400</f>
        <v>7040118861</v>
      </c>
      <c r="B8401" t="s">
        <v>4202</v>
      </c>
    </row>
    <row r="8402" spans="1:2" hidden="1" x14ac:dyDescent="0.25">
      <c r="A8402">
        <v>7040118859</v>
      </c>
      <c r="B8402" t="s">
        <v>2</v>
      </c>
    </row>
    <row r="8403" spans="1:2" x14ac:dyDescent="0.25">
      <c r="A8403">
        <f>A8402</f>
        <v>7040118859</v>
      </c>
      <c r="B8403" t="s">
        <v>4203</v>
      </c>
    </row>
    <row r="8404" spans="1:2" hidden="1" x14ac:dyDescent="0.25">
      <c r="A8404">
        <v>7040118857</v>
      </c>
      <c r="B8404" t="s">
        <v>2</v>
      </c>
    </row>
    <row r="8405" spans="1:2" x14ac:dyDescent="0.25">
      <c r="A8405">
        <f>A8404</f>
        <v>7040118857</v>
      </c>
      <c r="B8405" t="s">
        <v>4204</v>
      </c>
    </row>
    <row r="8406" spans="1:2" hidden="1" x14ac:dyDescent="0.25">
      <c r="A8406">
        <v>7040118854</v>
      </c>
      <c r="B8406" t="s">
        <v>2</v>
      </c>
    </row>
    <row r="8407" spans="1:2" x14ac:dyDescent="0.25">
      <c r="A8407">
        <f>A8406</f>
        <v>7040118854</v>
      </c>
      <c r="B8407" t="s">
        <v>4205</v>
      </c>
    </row>
    <row r="8408" spans="1:2" hidden="1" x14ac:dyDescent="0.25">
      <c r="A8408">
        <v>7040118852</v>
      </c>
      <c r="B8408" t="s">
        <v>2</v>
      </c>
    </row>
    <row r="8409" spans="1:2" x14ac:dyDescent="0.25">
      <c r="A8409">
        <f>A8408</f>
        <v>7040118852</v>
      </c>
      <c r="B8409" t="s">
        <v>4206</v>
      </c>
    </row>
    <row r="8410" spans="1:2" hidden="1" x14ac:dyDescent="0.25">
      <c r="A8410">
        <v>7040118848</v>
      </c>
      <c r="B8410" t="s">
        <v>2</v>
      </c>
    </row>
    <row r="8411" spans="1:2" x14ac:dyDescent="0.25">
      <c r="A8411">
        <f>A8410</f>
        <v>7040118848</v>
      </c>
      <c r="B8411" t="s">
        <v>4207</v>
      </c>
    </row>
    <row r="8412" spans="1:2" hidden="1" x14ac:dyDescent="0.25">
      <c r="A8412">
        <v>7040118847</v>
      </c>
      <c r="B8412" t="s">
        <v>2</v>
      </c>
    </row>
    <row r="8413" spans="1:2" x14ac:dyDescent="0.25">
      <c r="A8413">
        <f>A8412</f>
        <v>7040118847</v>
      </c>
      <c r="B8413" t="s">
        <v>4208</v>
      </c>
    </row>
    <row r="8414" spans="1:2" hidden="1" x14ac:dyDescent="0.25">
      <c r="A8414">
        <v>7040118846</v>
      </c>
      <c r="B8414" t="s">
        <v>2</v>
      </c>
    </row>
    <row r="8415" spans="1:2" x14ac:dyDescent="0.25">
      <c r="A8415">
        <f>A8414</f>
        <v>7040118846</v>
      </c>
      <c r="B8415" t="s">
        <v>4209</v>
      </c>
    </row>
    <row r="8416" spans="1:2" hidden="1" x14ac:dyDescent="0.25">
      <c r="A8416">
        <v>7040118843</v>
      </c>
      <c r="B8416" t="s">
        <v>2</v>
      </c>
    </row>
    <row r="8417" spans="1:2" x14ac:dyDescent="0.25">
      <c r="A8417">
        <f>A8416</f>
        <v>7040118843</v>
      </c>
      <c r="B8417" t="s">
        <v>4210</v>
      </c>
    </row>
    <row r="8418" spans="1:2" hidden="1" x14ac:dyDescent="0.25">
      <c r="A8418">
        <v>7040118840</v>
      </c>
      <c r="B8418" t="s">
        <v>2</v>
      </c>
    </row>
    <row r="8419" spans="1:2" x14ac:dyDescent="0.25">
      <c r="A8419">
        <f>A8418</f>
        <v>7040118840</v>
      </c>
      <c r="B8419" t="s">
        <v>4211</v>
      </c>
    </row>
    <row r="8420" spans="1:2" hidden="1" x14ac:dyDescent="0.25">
      <c r="A8420">
        <v>7040118836</v>
      </c>
      <c r="B8420" t="s">
        <v>2</v>
      </c>
    </row>
    <row r="8421" spans="1:2" x14ac:dyDescent="0.25">
      <c r="A8421">
        <f>A8420</f>
        <v>7040118836</v>
      </c>
      <c r="B8421" t="s">
        <v>4212</v>
      </c>
    </row>
    <row r="8422" spans="1:2" hidden="1" x14ac:dyDescent="0.25">
      <c r="A8422">
        <v>7040118833</v>
      </c>
      <c r="B8422" t="s">
        <v>2</v>
      </c>
    </row>
    <row r="8423" spans="1:2" x14ac:dyDescent="0.25">
      <c r="A8423">
        <f>A8422</f>
        <v>7040118833</v>
      </c>
      <c r="B8423" t="s">
        <v>4213</v>
      </c>
    </row>
    <row r="8424" spans="1:2" hidden="1" x14ac:dyDescent="0.25">
      <c r="A8424">
        <v>7040118832</v>
      </c>
      <c r="B8424" t="s">
        <v>2</v>
      </c>
    </row>
    <row r="8425" spans="1:2" x14ac:dyDescent="0.25">
      <c r="A8425">
        <f>A8424</f>
        <v>7040118832</v>
      </c>
      <c r="B8425" t="s">
        <v>4214</v>
      </c>
    </row>
    <row r="8426" spans="1:2" hidden="1" x14ac:dyDescent="0.25">
      <c r="A8426">
        <v>7040118831</v>
      </c>
      <c r="B8426" t="s">
        <v>2</v>
      </c>
    </row>
    <row r="8427" spans="1:2" x14ac:dyDescent="0.25">
      <c r="A8427">
        <f>A8426</f>
        <v>7040118831</v>
      </c>
      <c r="B8427" t="s">
        <v>4215</v>
      </c>
    </row>
    <row r="8428" spans="1:2" hidden="1" x14ac:dyDescent="0.25">
      <c r="A8428">
        <v>7040118830</v>
      </c>
      <c r="B8428" t="s">
        <v>2</v>
      </c>
    </row>
    <row r="8429" spans="1:2" x14ac:dyDescent="0.25">
      <c r="A8429">
        <f>A8428</f>
        <v>7040118830</v>
      </c>
      <c r="B8429" t="s">
        <v>4216</v>
      </c>
    </row>
    <row r="8430" spans="1:2" hidden="1" x14ac:dyDescent="0.25">
      <c r="A8430">
        <v>7040118828</v>
      </c>
      <c r="B8430" t="s">
        <v>2</v>
      </c>
    </row>
    <row r="8431" spans="1:2" x14ac:dyDescent="0.25">
      <c r="A8431">
        <f>A8430</f>
        <v>7040118828</v>
      </c>
      <c r="B8431" t="s">
        <v>4217</v>
      </c>
    </row>
    <row r="8432" spans="1:2" hidden="1" x14ac:dyDescent="0.25">
      <c r="A8432">
        <v>7040118827</v>
      </c>
      <c r="B8432" t="s">
        <v>2</v>
      </c>
    </row>
    <row r="8433" spans="1:2" x14ac:dyDescent="0.25">
      <c r="A8433">
        <f>A8432</f>
        <v>7040118827</v>
      </c>
      <c r="B8433" t="s">
        <v>4218</v>
      </c>
    </row>
    <row r="8434" spans="1:2" hidden="1" x14ac:dyDescent="0.25">
      <c r="A8434">
        <v>7040118824</v>
      </c>
      <c r="B8434" t="s">
        <v>2</v>
      </c>
    </row>
    <row r="8435" spans="1:2" x14ac:dyDescent="0.25">
      <c r="A8435">
        <f>A8434</f>
        <v>7040118824</v>
      </c>
      <c r="B8435" t="s">
        <v>4219</v>
      </c>
    </row>
    <row r="8436" spans="1:2" hidden="1" x14ac:dyDescent="0.25">
      <c r="A8436">
        <v>7040118821</v>
      </c>
      <c r="B8436" t="s">
        <v>2</v>
      </c>
    </row>
    <row r="8437" spans="1:2" x14ac:dyDescent="0.25">
      <c r="A8437">
        <f>A8436</f>
        <v>7040118821</v>
      </c>
      <c r="B8437" t="s">
        <v>4220</v>
      </c>
    </row>
    <row r="8438" spans="1:2" hidden="1" x14ac:dyDescent="0.25">
      <c r="A8438">
        <v>7040118816</v>
      </c>
      <c r="B8438" t="s">
        <v>2</v>
      </c>
    </row>
    <row r="8439" spans="1:2" x14ac:dyDescent="0.25">
      <c r="A8439">
        <f>A8438</f>
        <v>7040118816</v>
      </c>
      <c r="B8439" t="s">
        <v>4221</v>
      </c>
    </row>
    <row r="8440" spans="1:2" hidden="1" x14ac:dyDescent="0.25">
      <c r="A8440">
        <v>7040118811</v>
      </c>
      <c r="B8440" t="s">
        <v>2</v>
      </c>
    </row>
    <row r="8441" spans="1:2" x14ac:dyDescent="0.25">
      <c r="A8441">
        <f>A8440</f>
        <v>7040118811</v>
      </c>
      <c r="B8441" t="s">
        <v>4222</v>
      </c>
    </row>
    <row r="8442" spans="1:2" hidden="1" x14ac:dyDescent="0.25">
      <c r="A8442">
        <v>7040118809</v>
      </c>
      <c r="B8442" t="s">
        <v>2</v>
      </c>
    </row>
    <row r="8443" spans="1:2" x14ac:dyDescent="0.25">
      <c r="A8443">
        <f>A8442</f>
        <v>7040118809</v>
      </c>
      <c r="B8443" t="s">
        <v>4223</v>
      </c>
    </row>
    <row r="8444" spans="1:2" hidden="1" x14ac:dyDescent="0.25">
      <c r="A8444">
        <v>7040118807</v>
      </c>
      <c r="B8444" t="s">
        <v>2</v>
      </c>
    </row>
    <row r="8445" spans="1:2" x14ac:dyDescent="0.25">
      <c r="A8445">
        <f>A8444</f>
        <v>7040118807</v>
      </c>
      <c r="B8445" t="s">
        <v>4224</v>
      </c>
    </row>
    <row r="8446" spans="1:2" hidden="1" x14ac:dyDescent="0.25">
      <c r="A8446">
        <v>7040118806</v>
      </c>
      <c r="B8446" t="s">
        <v>2</v>
      </c>
    </row>
    <row r="8447" spans="1:2" x14ac:dyDescent="0.25">
      <c r="A8447">
        <f>A8446</f>
        <v>7040118806</v>
      </c>
      <c r="B8447" t="s">
        <v>4225</v>
      </c>
    </row>
    <row r="8448" spans="1:2" hidden="1" x14ac:dyDescent="0.25">
      <c r="A8448">
        <v>7040118804</v>
      </c>
      <c r="B8448" t="s">
        <v>2</v>
      </c>
    </row>
    <row r="8449" spans="1:2" x14ac:dyDescent="0.25">
      <c r="A8449">
        <f>A8448</f>
        <v>7040118804</v>
      </c>
      <c r="B8449" t="s">
        <v>4226</v>
      </c>
    </row>
    <row r="8450" spans="1:2" hidden="1" x14ac:dyDescent="0.25">
      <c r="A8450">
        <v>7040118801</v>
      </c>
      <c r="B8450" t="s">
        <v>2</v>
      </c>
    </row>
    <row r="8451" spans="1:2" x14ac:dyDescent="0.25">
      <c r="A8451">
        <f>A8450</f>
        <v>7040118801</v>
      </c>
      <c r="B8451" t="s">
        <v>4227</v>
      </c>
    </row>
    <row r="8452" spans="1:2" hidden="1" x14ac:dyDescent="0.25">
      <c r="A8452">
        <v>7040118799</v>
      </c>
      <c r="B8452" t="s">
        <v>2</v>
      </c>
    </row>
    <row r="8453" spans="1:2" x14ac:dyDescent="0.25">
      <c r="A8453">
        <f>A8452</f>
        <v>7040118799</v>
      </c>
      <c r="B8453" t="s">
        <v>4228</v>
      </c>
    </row>
    <row r="8454" spans="1:2" hidden="1" x14ac:dyDescent="0.25">
      <c r="A8454">
        <v>7040118798</v>
      </c>
      <c r="B8454" t="s">
        <v>2</v>
      </c>
    </row>
    <row r="8455" spans="1:2" x14ac:dyDescent="0.25">
      <c r="A8455">
        <f>A8454</f>
        <v>7040118798</v>
      </c>
      <c r="B8455" t="s">
        <v>4229</v>
      </c>
    </row>
    <row r="8456" spans="1:2" hidden="1" x14ac:dyDescent="0.25">
      <c r="A8456">
        <v>7040118797</v>
      </c>
      <c r="B8456" t="s">
        <v>2</v>
      </c>
    </row>
    <row r="8457" spans="1:2" x14ac:dyDescent="0.25">
      <c r="A8457">
        <f>A8456</f>
        <v>7040118797</v>
      </c>
      <c r="B8457" t="s">
        <v>4230</v>
      </c>
    </row>
    <row r="8458" spans="1:2" hidden="1" x14ac:dyDescent="0.25">
      <c r="A8458">
        <v>7040118795</v>
      </c>
      <c r="B8458" t="s">
        <v>2</v>
      </c>
    </row>
    <row r="8459" spans="1:2" x14ac:dyDescent="0.25">
      <c r="A8459">
        <f>A8458</f>
        <v>7040118795</v>
      </c>
      <c r="B8459" t="s">
        <v>4231</v>
      </c>
    </row>
    <row r="8460" spans="1:2" hidden="1" x14ac:dyDescent="0.25">
      <c r="A8460">
        <v>7040118794</v>
      </c>
      <c r="B8460" t="s">
        <v>2</v>
      </c>
    </row>
    <row r="8461" spans="1:2" x14ac:dyDescent="0.25">
      <c r="A8461">
        <f>A8460</f>
        <v>7040118794</v>
      </c>
      <c r="B8461" t="s">
        <v>4232</v>
      </c>
    </row>
    <row r="8462" spans="1:2" hidden="1" x14ac:dyDescent="0.25">
      <c r="A8462">
        <v>7040118791</v>
      </c>
      <c r="B8462" t="s">
        <v>2</v>
      </c>
    </row>
    <row r="8463" spans="1:2" x14ac:dyDescent="0.25">
      <c r="A8463">
        <f>A8462</f>
        <v>7040118791</v>
      </c>
      <c r="B8463" t="s">
        <v>4233</v>
      </c>
    </row>
    <row r="8464" spans="1:2" hidden="1" x14ac:dyDescent="0.25">
      <c r="A8464">
        <v>7040118790</v>
      </c>
      <c r="B8464" t="s">
        <v>2</v>
      </c>
    </row>
    <row r="8465" spans="1:2" x14ac:dyDescent="0.25">
      <c r="A8465">
        <f>A8464</f>
        <v>7040118790</v>
      </c>
      <c r="B8465" t="s">
        <v>4234</v>
      </c>
    </row>
    <row r="8466" spans="1:2" hidden="1" x14ac:dyDescent="0.25">
      <c r="A8466">
        <v>7040118788</v>
      </c>
      <c r="B8466" t="s">
        <v>2</v>
      </c>
    </row>
    <row r="8467" spans="1:2" x14ac:dyDescent="0.25">
      <c r="A8467">
        <f>A8466</f>
        <v>7040118788</v>
      </c>
      <c r="B8467" t="s">
        <v>4235</v>
      </c>
    </row>
    <row r="8468" spans="1:2" hidden="1" x14ac:dyDescent="0.25">
      <c r="A8468">
        <v>7040118785</v>
      </c>
      <c r="B8468" t="s">
        <v>2</v>
      </c>
    </row>
    <row r="8469" spans="1:2" x14ac:dyDescent="0.25">
      <c r="A8469">
        <f>A8468</f>
        <v>7040118785</v>
      </c>
      <c r="B8469" t="s">
        <v>4236</v>
      </c>
    </row>
    <row r="8470" spans="1:2" hidden="1" x14ac:dyDescent="0.25">
      <c r="A8470">
        <v>7040118783</v>
      </c>
      <c r="B8470" t="s">
        <v>2</v>
      </c>
    </row>
    <row r="8471" spans="1:2" x14ac:dyDescent="0.25">
      <c r="A8471">
        <f>A8470</f>
        <v>7040118783</v>
      </c>
      <c r="B8471" t="s">
        <v>4237</v>
      </c>
    </row>
    <row r="8472" spans="1:2" hidden="1" x14ac:dyDescent="0.25">
      <c r="A8472">
        <v>7040118782</v>
      </c>
      <c r="B8472" t="s">
        <v>2</v>
      </c>
    </row>
    <row r="8473" spans="1:2" x14ac:dyDescent="0.25">
      <c r="A8473">
        <f>A8472</f>
        <v>7040118782</v>
      </c>
      <c r="B8473" t="s">
        <v>4238</v>
      </c>
    </row>
    <row r="8474" spans="1:2" hidden="1" x14ac:dyDescent="0.25">
      <c r="A8474">
        <v>7040118779</v>
      </c>
      <c r="B8474" t="s">
        <v>2</v>
      </c>
    </row>
    <row r="8475" spans="1:2" x14ac:dyDescent="0.25">
      <c r="A8475">
        <f>A8474</f>
        <v>7040118779</v>
      </c>
      <c r="B8475" t="s">
        <v>4239</v>
      </c>
    </row>
    <row r="8476" spans="1:2" hidden="1" x14ac:dyDescent="0.25">
      <c r="A8476">
        <v>7040118778</v>
      </c>
      <c r="B8476" t="s">
        <v>2</v>
      </c>
    </row>
    <row r="8477" spans="1:2" x14ac:dyDescent="0.25">
      <c r="A8477">
        <f>A8476</f>
        <v>7040118778</v>
      </c>
      <c r="B8477" t="s">
        <v>4240</v>
      </c>
    </row>
    <row r="8478" spans="1:2" hidden="1" x14ac:dyDescent="0.25">
      <c r="A8478">
        <v>7040118776</v>
      </c>
      <c r="B8478" t="s">
        <v>2</v>
      </c>
    </row>
    <row r="8479" spans="1:2" x14ac:dyDescent="0.25">
      <c r="A8479">
        <f>A8478</f>
        <v>7040118776</v>
      </c>
      <c r="B8479" t="s">
        <v>4241</v>
      </c>
    </row>
    <row r="8480" spans="1:2" hidden="1" x14ac:dyDescent="0.25">
      <c r="A8480">
        <v>7040118775</v>
      </c>
      <c r="B8480" t="s">
        <v>2</v>
      </c>
    </row>
    <row r="8481" spans="1:2" x14ac:dyDescent="0.25">
      <c r="A8481">
        <f>A8480</f>
        <v>7040118775</v>
      </c>
      <c r="B8481" t="s">
        <v>4242</v>
      </c>
    </row>
    <row r="8482" spans="1:2" hidden="1" x14ac:dyDescent="0.25">
      <c r="A8482">
        <v>7040122423</v>
      </c>
      <c r="B8482" t="s">
        <v>2</v>
      </c>
    </row>
    <row r="8483" spans="1:2" x14ac:dyDescent="0.25">
      <c r="A8483">
        <f>A8482</f>
        <v>7040122423</v>
      </c>
      <c r="B8483" t="s">
        <v>4243</v>
      </c>
    </row>
    <row r="8484" spans="1:2" hidden="1" x14ac:dyDescent="0.25">
      <c r="A8484">
        <v>7040122422</v>
      </c>
      <c r="B8484" t="s">
        <v>2</v>
      </c>
    </row>
    <row r="8485" spans="1:2" x14ac:dyDescent="0.25">
      <c r="A8485">
        <f>A8484</f>
        <v>7040122422</v>
      </c>
      <c r="B8485" t="s">
        <v>4244</v>
      </c>
    </row>
    <row r="8486" spans="1:2" hidden="1" x14ac:dyDescent="0.25">
      <c r="A8486">
        <v>7040122421</v>
      </c>
      <c r="B8486" t="s">
        <v>2</v>
      </c>
    </row>
    <row r="8487" spans="1:2" x14ac:dyDescent="0.25">
      <c r="A8487">
        <f>A8486</f>
        <v>7040122421</v>
      </c>
      <c r="B8487" t="s">
        <v>4245</v>
      </c>
    </row>
    <row r="8488" spans="1:2" hidden="1" x14ac:dyDescent="0.25">
      <c r="A8488">
        <v>7040122420</v>
      </c>
      <c r="B8488" t="s">
        <v>2</v>
      </c>
    </row>
    <row r="8489" spans="1:2" x14ac:dyDescent="0.25">
      <c r="A8489">
        <f>A8488</f>
        <v>7040122420</v>
      </c>
      <c r="B8489" t="s">
        <v>4246</v>
      </c>
    </row>
    <row r="8490" spans="1:2" hidden="1" x14ac:dyDescent="0.25">
      <c r="A8490">
        <v>7040122418</v>
      </c>
      <c r="B8490" t="s">
        <v>2</v>
      </c>
    </row>
    <row r="8491" spans="1:2" x14ac:dyDescent="0.25">
      <c r="A8491">
        <f>A8490</f>
        <v>7040122418</v>
      </c>
      <c r="B8491" t="s">
        <v>4247</v>
      </c>
    </row>
    <row r="8492" spans="1:2" hidden="1" x14ac:dyDescent="0.25">
      <c r="A8492">
        <v>7040122417</v>
      </c>
      <c r="B8492" t="s">
        <v>2</v>
      </c>
    </row>
    <row r="8493" spans="1:2" x14ac:dyDescent="0.25">
      <c r="A8493">
        <f>A8492</f>
        <v>7040122417</v>
      </c>
      <c r="B8493" t="s">
        <v>4248</v>
      </c>
    </row>
    <row r="8494" spans="1:2" hidden="1" x14ac:dyDescent="0.25">
      <c r="A8494">
        <v>7040122416</v>
      </c>
      <c r="B8494" t="s">
        <v>2</v>
      </c>
    </row>
    <row r="8495" spans="1:2" x14ac:dyDescent="0.25">
      <c r="A8495">
        <f>A8494</f>
        <v>7040122416</v>
      </c>
      <c r="B8495" t="s">
        <v>4249</v>
      </c>
    </row>
    <row r="8496" spans="1:2" hidden="1" x14ac:dyDescent="0.25">
      <c r="A8496">
        <v>7040122415</v>
      </c>
      <c r="B8496" t="s">
        <v>2</v>
      </c>
    </row>
    <row r="8497" spans="1:2" x14ac:dyDescent="0.25">
      <c r="A8497">
        <f>A8496</f>
        <v>7040122415</v>
      </c>
      <c r="B8497" t="s">
        <v>4250</v>
      </c>
    </row>
    <row r="8498" spans="1:2" hidden="1" x14ac:dyDescent="0.25">
      <c r="A8498">
        <v>7040122413</v>
      </c>
      <c r="B8498" t="s">
        <v>2</v>
      </c>
    </row>
    <row r="8499" spans="1:2" x14ac:dyDescent="0.25">
      <c r="A8499">
        <f>A8498</f>
        <v>7040122413</v>
      </c>
      <c r="B8499" t="s">
        <v>4251</v>
      </c>
    </row>
    <row r="8500" spans="1:2" hidden="1" x14ac:dyDescent="0.25">
      <c r="A8500">
        <v>7040122411</v>
      </c>
      <c r="B8500" t="s">
        <v>2</v>
      </c>
    </row>
    <row r="8501" spans="1:2" x14ac:dyDescent="0.25">
      <c r="A8501">
        <f>A8500</f>
        <v>7040122411</v>
      </c>
      <c r="B8501" t="s">
        <v>4252</v>
      </c>
    </row>
    <row r="8502" spans="1:2" hidden="1" x14ac:dyDescent="0.25">
      <c r="A8502">
        <v>7040122407</v>
      </c>
      <c r="B8502" t="s">
        <v>2</v>
      </c>
    </row>
    <row r="8503" spans="1:2" x14ac:dyDescent="0.25">
      <c r="A8503">
        <f>A8502</f>
        <v>7040122407</v>
      </c>
      <c r="B8503" t="s">
        <v>4253</v>
      </c>
    </row>
    <row r="8504" spans="1:2" hidden="1" x14ac:dyDescent="0.25">
      <c r="A8504">
        <v>7040122403</v>
      </c>
      <c r="B8504" t="s">
        <v>2</v>
      </c>
    </row>
    <row r="8505" spans="1:2" x14ac:dyDescent="0.25">
      <c r="A8505">
        <f>A8504</f>
        <v>7040122403</v>
      </c>
      <c r="B8505" t="s">
        <v>4254</v>
      </c>
    </row>
    <row r="8506" spans="1:2" hidden="1" x14ac:dyDescent="0.25">
      <c r="A8506">
        <v>7040122402</v>
      </c>
      <c r="B8506" t="s">
        <v>2</v>
      </c>
    </row>
    <row r="8507" spans="1:2" x14ac:dyDescent="0.25">
      <c r="A8507">
        <f>A8506</f>
        <v>7040122402</v>
      </c>
      <c r="B8507" t="s">
        <v>4255</v>
      </c>
    </row>
    <row r="8508" spans="1:2" hidden="1" x14ac:dyDescent="0.25">
      <c r="A8508">
        <v>7040122400</v>
      </c>
      <c r="B8508" t="s">
        <v>2</v>
      </c>
    </row>
    <row r="8509" spans="1:2" x14ac:dyDescent="0.25">
      <c r="A8509">
        <f>A8508</f>
        <v>7040122400</v>
      </c>
      <c r="B8509" t="s">
        <v>4256</v>
      </c>
    </row>
    <row r="8510" spans="1:2" hidden="1" x14ac:dyDescent="0.25">
      <c r="A8510">
        <v>7040122397</v>
      </c>
      <c r="B8510" t="s">
        <v>2</v>
      </c>
    </row>
    <row r="8511" spans="1:2" x14ac:dyDescent="0.25">
      <c r="A8511">
        <f>A8510</f>
        <v>7040122397</v>
      </c>
      <c r="B8511" t="s">
        <v>4257</v>
      </c>
    </row>
    <row r="8512" spans="1:2" hidden="1" x14ac:dyDescent="0.25">
      <c r="A8512">
        <v>7040122396</v>
      </c>
      <c r="B8512" t="s">
        <v>2</v>
      </c>
    </row>
    <row r="8513" spans="1:2" x14ac:dyDescent="0.25">
      <c r="A8513">
        <f>A8512</f>
        <v>7040122396</v>
      </c>
      <c r="B8513" t="s">
        <v>4258</v>
      </c>
    </row>
    <row r="8514" spans="1:2" hidden="1" x14ac:dyDescent="0.25">
      <c r="A8514">
        <v>7040122395</v>
      </c>
      <c r="B8514" t="s">
        <v>2</v>
      </c>
    </row>
    <row r="8515" spans="1:2" x14ac:dyDescent="0.25">
      <c r="A8515">
        <f>A8514</f>
        <v>7040122395</v>
      </c>
      <c r="B8515" t="s">
        <v>4259</v>
      </c>
    </row>
    <row r="8516" spans="1:2" hidden="1" x14ac:dyDescent="0.25">
      <c r="A8516">
        <v>7040122393</v>
      </c>
      <c r="B8516" t="s">
        <v>2</v>
      </c>
    </row>
    <row r="8517" spans="1:2" x14ac:dyDescent="0.25">
      <c r="A8517">
        <f>A8516</f>
        <v>7040122393</v>
      </c>
      <c r="B8517" t="s">
        <v>4260</v>
      </c>
    </row>
    <row r="8518" spans="1:2" hidden="1" x14ac:dyDescent="0.25">
      <c r="A8518">
        <v>7040122389</v>
      </c>
      <c r="B8518" t="s">
        <v>2</v>
      </c>
    </row>
    <row r="8519" spans="1:2" x14ac:dyDescent="0.25">
      <c r="A8519">
        <f>A8518</f>
        <v>7040122389</v>
      </c>
      <c r="B8519" t="s">
        <v>4261</v>
      </c>
    </row>
    <row r="8520" spans="1:2" hidden="1" x14ac:dyDescent="0.25">
      <c r="A8520">
        <v>7040122385</v>
      </c>
      <c r="B8520" t="s">
        <v>2</v>
      </c>
    </row>
    <row r="8521" spans="1:2" x14ac:dyDescent="0.25">
      <c r="A8521">
        <f>A8520</f>
        <v>7040122385</v>
      </c>
      <c r="B8521" t="s">
        <v>4262</v>
      </c>
    </row>
    <row r="8522" spans="1:2" hidden="1" x14ac:dyDescent="0.25">
      <c r="A8522">
        <v>7040122384</v>
      </c>
      <c r="B8522" t="s">
        <v>2</v>
      </c>
    </row>
    <row r="8523" spans="1:2" x14ac:dyDescent="0.25">
      <c r="A8523">
        <f>A8522</f>
        <v>7040122384</v>
      </c>
      <c r="B8523" t="s">
        <v>4263</v>
      </c>
    </row>
    <row r="8524" spans="1:2" hidden="1" x14ac:dyDescent="0.25">
      <c r="A8524">
        <v>7040122383</v>
      </c>
      <c r="B8524" t="s">
        <v>2</v>
      </c>
    </row>
    <row r="8525" spans="1:2" x14ac:dyDescent="0.25">
      <c r="A8525">
        <f>A8524</f>
        <v>7040122383</v>
      </c>
      <c r="B8525" t="s">
        <v>4264</v>
      </c>
    </row>
    <row r="8526" spans="1:2" hidden="1" x14ac:dyDescent="0.25">
      <c r="A8526">
        <v>7040122382</v>
      </c>
      <c r="B8526" t="s">
        <v>2</v>
      </c>
    </row>
    <row r="8527" spans="1:2" x14ac:dyDescent="0.25">
      <c r="A8527">
        <f>A8526</f>
        <v>7040122382</v>
      </c>
      <c r="B8527" t="s">
        <v>4265</v>
      </c>
    </row>
    <row r="8528" spans="1:2" hidden="1" x14ac:dyDescent="0.25">
      <c r="A8528">
        <v>7040122380</v>
      </c>
      <c r="B8528" t="s">
        <v>2</v>
      </c>
    </row>
    <row r="8529" spans="1:2" x14ac:dyDescent="0.25">
      <c r="A8529">
        <f>A8528</f>
        <v>7040122380</v>
      </c>
      <c r="B8529" t="s">
        <v>4266</v>
      </c>
    </row>
    <row r="8530" spans="1:2" hidden="1" x14ac:dyDescent="0.25">
      <c r="A8530">
        <v>7040122379</v>
      </c>
      <c r="B8530" t="s">
        <v>2</v>
      </c>
    </row>
    <row r="8531" spans="1:2" x14ac:dyDescent="0.25">
      <c r="A8531">
        <f>A8530</f>
        <v>7040122379</v>
      </c>
      <c r="B8531" t="s">
        <v>4267</v>
      </c>
    </row>
    <row r="8532" spans="1:2" hidden="1" x14ac:dyDescent="0.25">
      <c r="A8532">
        <v>7040122378</v>
      </c>
      <c r="B8532" t="s">
        <v>2</v>
      </c>
    </row>
    <row r="8533" spans="1:2" x14ac:dyDescent="0.25">
      <c r="A8533">
        <f>A8532</f>
        <v>7040122378</v>
      </c>
      <c r="B8533" t="s">
        <v>4268</v>
      </c>
    </row>
    <row r="8534" spans="1:2" hidden="1" x14ac:dyDescent="0.25">
      <c r="A8534">
        <v>7040122376</v>
      </c>
      <c r="B8534" t="s">
        <v>2</v>
      </c>
    </row>
    <row r="8535" spans="1:2" x14ac:dyDescent="0.25">
      <c r="A8535">
        <f>A8534</f>
        <v>7040122376</v>
      </c>
      <c r="B8535" t="s">
        <v>4269</v>
      </c>
    </row>
    <row r="8536" spans="1:2" hidden="1" x14ac:dyDescent="0.25">
      <c r="A8536">
        <v>7040122375</v>
      </c>
      <c r="B8536" t="s">
        <v>2</v>
      </c>
    </row>
    <row r="8537" spans="1:2" x14ac:dyDescent="0.25">
      <c r="A8537">
        <f>A8536</f>
        <v>7040122375</v>
      </c>
      <c r="B8537" t="s">
        <v>4270</v>
      </c>
    </row>
    <row r="8538" spans="1:2" hidden="1" x14ac:dyDescent="0.25">
      <c r="A8538">
        <v>7040122373</v>
      </c>
      <c r="B8538" t="s">
        <v>2</v>
      </c>
    </row>
    <row r="8539" spans="1:2" x14ac:dyDescent="0.25">
      <c r="A8539">
        <f>A8538</f>
        <v>7040122373</v>
      </c>
      <c r="B8539" t="s">
        <v>4271</v>
      </c>
    </row>
    <row r="8540" spans="1:2" hidden="1" x14ac:dyDescent="0.25">
      <c r="A8540">
        <v>7040122371</v>
      </c>
      <c r="B8540" t="s">
        <v>2</v>
      </c>
    </row>
    <row r="8541" spans="1:2" x14ac:dyDescent="0.25">
      <c r="A8541">
        <f>A8540</f>
        <v>7040122371</v>
      </c>
      <c r="B8541" t="s">
        <v>4272</v>
      </c>
    </row>
    <row r="8542" spans="1:2" hidden="1" x14ac:dyDescent="0.25">
      <c r="A8542">
        <v>7040122368</v>
      </c>
      <c r="B8542" t="s">
        <v>2</v>
      </c>
    </row>
    <row r="8543" spans="1:2" x14ac:dyDescent="0.25">
      <c r="A8543">
        <f>A8542</f>
        <v>7040122368</v>
      </c>
      <c r="B8543" t="s">
        <v>4273</v>
      </c>
    </row>
    <row r="8544" spans="1:2" hidden="1" x14ac:dyDescent="0.25">
      <c r="A8544">
        <v>7040122366</v>
      </c>
      <c r="B8544" t="s">
        <v>2</v>
      </c>
    </row>
    <row r="8545" spans="1:2" x14ac:dyDescent="0.25">
      <c r="A8545">
        <f>A8544</f>
        <v>7040122366</v>
      </c>
      <c r="B8545" t="s">
        <v>4274</v>
      </c>
    </row>
    <row r="8546" spans="1:2" hidden="1" x14ac:dyDescent="0.25">
      <c r="A8546">
        <v>7040122363</v>
      </c>
      <c r="B8546" t="s">
        <v>2</v>
      </c>
    </row>
    <row r="8547" spans="1:2" x14ac:dyDescent="0.25">
      <c r="A8547">
        <f>A8546</f>
        <v>7040122363</v>
      </c>
      <c r="B8547" t="s">
        <v>4275</v>
      </c>
    </row>
    <row r="8548" spans="1:2" hidden="1" x14ac:dyDescent="0.25">
      <c r="A8548">
        <v>7040122359</v>
      </c>
      <c r="B8548" t="s">
        <v>2</v>
      </c>
    </row>
    <row r="8549" spans="1:2" x14ac:dyDescent="0.25">
      <c r="A8549">
        <f>A8548</f>
        <v>7040122359</v>
      </c>
      <c r="B8549" t="s">
        <v>4276</v>
      </c>
    </row>
    <row r="8550" spans="1:2" hidden="1" x14ac:dyDescent="0.25">
      <c r="A8550">
        <v>7040122358</v>
      </c>
      <c r="B8550" t="s">
        <v>2</v>
      </c>
    </row>
    <row r="8551" spans="1:2" x14ac:dyDescent="0.25">
      <c r="A8551">
        <f>A8550</f>
        <v>7040122358</v>
      </c>
      <c r="B8551" t="s">
        <v>4277</v>
      </c>
    </row>
    <row r="8552" spans="1:2" hidden="1" x14ac:dyDescent="0.25">
      <c r="A8552">
        <v>7040122356</v>
      </c>
      <c r="B8552" t="s">
        <v>2</v>
      </c>
    </row>
    <row r="8553" spans="1:2" x14ac:dyDescent="0.25">
      <c r="A8553">
        <f>A8552</f>
        <v>7040122356</v>
      </c>
      <c r="B8553" t="s">
        <v>4278</v>
      </c>
    </row>
    <row r="8554" spans="1:2" hidden="1" x14ac:dyDescent="0.25">
      <c r="A8554">
        <v>7040122355</v>
      </c>
      <c r="B8554" t="s">
        <v>2</v>
      </c>
    </row>
    <row r="8555" spans="1:2" x14ac:dyDescent="0.25">
      <c r="A8555">
        <f>A8554</f>
        <v>7040122355</v>
      </c>
      <c r="B8555" t="s">
        <v>4279</v>
      </c>
    </row>
    <row r="8556" spans="1:2" hidden="1" x14ac:dyDescent="0.25">
      <c r="A8556">
        <v>7040122350</v>
      </c>
      <c r="B8556" t="s">
        <v>2</v>
      </c>
    </row>
    <row r="8557" spans="1:2" x14ac:dyDescent="0.25">
      <c r="A8557">
        <f>A8556</f>
        <v>7040122350</v>
      </c>
      <c r="B8557" t="s">
        <v>4280</v>
      </c>
    </row>
    <row r="8558" spans="1:2" hidden="1" x14ac:dyDescent="0.25">
      <c r="A8558">
        <v>7040122271</v>
      </c>
      <c r="B8558" t="s">
        <v>2</v>
      </c>
    </row>
    <row r="8559" spans="1:2" x14ac:dyDescent="0.25">
      <c r="A8559">
        <f>A8558</f>
        <v>7040122271</v>
      </c>
      <c r="B8559" t="s">
        <v>4281</v>
      </c>
    </row>
    <row r="8560" spans="1:2" hidden="1" x14ac:dyDescent="0.25">
      <c r="A8560">
        <v>7040122245</v>
      </c>
      <c r="B8560" t="s">
        <v>2</v>
      </c>
    </row>
    <row r="8561" spans="1:2" x14ac:dyDescent="0.25">
      <c r="A8561">
        <f>A8560</f>
        <v>7040122245</v>
      </c>
      <c r="B8561" t="s">
        <v>4282</v>
      </c>
    </row>
    <row r="8562" spans="1:2" hidden="1" x14ac:dyDescent="0.25">
      <c r="A8562">
        <v>7040122238</v>
      </c>
      <c r="B8562" t="s">
        <v>2</v>
      </c>
    </row>
    <row r="8563" spans="1:2" x14ac:dyDescent="0.25">
      <c r="A8563">
        <f>A8562</f>
        <v>7040122238</v>
      </c>
      <c r="B8563" t="s">
        <v>4283</v>
      </c>
    </row>
    <row r="8564" spans="1:2" hidden="1" x14ac:dyDescent="0.25">
      <c r="A8564">
        <v>7040122227</v>
      </c>
      <c r="B8564" t="s">
        <v>2</v>
      </c>
    </row>
    <row r="8565" spans="1:2" x14ac:dyDescent="0.25">
      <c r="A8565">
        <f>A8564</f>
        <v>7040122227</v>
      </c>
      <c r="B8565" t="s">
        <v>4284</v>
      </c>
    </row>
    <row r="8566" spans="1:2" hidden="1" x14ac:dyDescent="0.25">
      <c r="A8566">
        <v>7040122224</v>
      </c>
      <c r="B8566" t="s">
        <v>2</v>
      </c>
    </row>
    <row r="8567" spans="1:2" x14ac:dyDescent="0.25">
      <c r="A8567">
        <f>A8566</f>
        <v>7040122224</v>
      </c>
      <c r="B8567" t="s">
        <v>4285</v>
      </c>
    </row>
    <row r="8568" spans="1:2" hidden="1" x14ac:dyDescent="0.25">
      <c r="A8568">
        <v>7040122222</v>
      </c>
      <c r="B8568" t="s">
        <v>2</v>
      </c>
    </row>
    <row r="8569" spans="1:2" x14ac:dyDescent="0.25">
      <c r="A8569">
        <f>A8568</f>
        <v>7040122222</v>
      </c>
      <c r="B8569" t="s">
        <v>4286</v>
      </c>
    </row>
    <row r="8570" spans="1:2" hidden="1" x14ac:dyDescent="0.25">
      <c r="A8570">
        <v>7040122221</v>
      </c>
      <c r="B8570" t="s">
        <v>2</v>
      </c>
    </row>
    <row r="8571" spans="1:2" x14ac:dyDescent="0.25">
      <c r="A8571">
        <f>A8570</f>
        <v>7040122221</v>
      </c>
      <c r="B8571" t="s">
        <v>4287</v>
      </c>
    </row>
    <row r="8572" spans="1:2" hidden="1" x14ac:dyDescent="0.25">
      <c r="A8572">
        <v>7040122219</v>
      </c>
      <c r="B8572" t="s">
        <v>2</v>
      </c>
    </row>
    <row r="8573" spans="1:2" x14ac:dyDescent="0.25">
      <c r="A8573">
        <f>A8572</f>
        <v>7040122219</v>
      </c>
      <c r="B8573" t="s">
        <v>4288</v>
      </c>
    </row>
    <row r="8574" spans="1:2" hidden="1" x14ac:dyDescent="0.25">
      <c r="A8574">
        <v>7040122217</v>
      </c>
      <c r="B8574" t="s">
        <v>2</v>
      </c>
    </row>
    <row r="8575" spans="1:2" x14ac:dyDescent="0.25">
      <c r="A8575">
        <f>A8574</f>
        <v>7040122217</v>
      </c>
      <c r="B8575" t="s">
        <v>4289</v>
      </c>
    </row>
    <row r="8576" spans="1:2" hidden="1" x14ac:dyDescent="0.25">
      <c r="A8576">
        <v>7040122214</v>
      </c>
      <c r="B8576" t="s">
        <v>2</v>
      </c>
    </row>
    <row r="8577" spans="1:2" x14ac:dyDescent="0.25">
      <c r="A8577">
        <f>A8576</f>
        <v>7040122214</v>
      </c>
      <c r="B8577" t="s">
        <v>4290</v>
      </c>
    </row>
    <row r="8578" spans="1:2" hidden="1" x14ac:dyDescent="0.25">
      <c r="A8578">
        <v>7040122212</v>
      </c>
      <c r="B8578" t="s">
        <v>2</v>
      </c>
    </row>
    <row r="8579" spans="1:2" x14ac:dyDescent="0.25">
      <c r="A8579">
        <f>A8578</f>
        <v>7040122212</v>
      </c>
      <c r="B8579" t="s">
        <v>4291</v>
      </c>
    </row>
    <row r="8580" spans="1:2" hidden="1" x14ac:dyDescent="0.25">
      <c r="A8580">
        <v>7040122210</v>
      </c>
      <c r="B8580" t="s">
        <v>2</v>
      </c>
    </row>
    <row r="8581" spans="1:2" x14ac:dyDescent="0.25">
      <c r="A8581">
        <f>A8580</f>
        <v>7040122210</v>
      </c>
      <c r="B8581" t="s">
        <v>4292</v>
      </c>
    </row>
    <row r="8582" spans="1:2" hidden="1" x14ac:dyDescent="0.25">
      <c r="A8582">
        <v>7040122209</v>
      </c>
      <c r="B8582" t="s">
        <v>2</v>
      </c>
    </row>
    <row r="8583" spans="1:2" x14ac:dyDescent="0.25">
      <c r="A8583">
        <f>A8582</f>
        <v>7040122209</v>
      </c>
      <c r="B8583" t="s">
        <v>4293</v>
      </c>
    </row>
    <row r="8584" spans="1:2" hidden="1" x14ac:dyDescent="0.25">
      <c r="A8584">
        <v>7040122206</v>
      </c>
      <c r="B8584" t="s">
        <v>2</v>
      </c>
    </row>
    <row r="8585" spans="1:2" x14ac:dyDescent="0.25">
      <c r="A8585">
        <f>A8584</f>
        <v>7040122206</v>
      </c>
      <c r="B8585" t="s">
        <v>4294</v>
      </c>
    </row>
    <row r="8586" spans="1:2" hidden="1" x14ac:dyDescent="0.25">
      <c r="A8586">
        <v>7040122203</v>
      </c>
      <c r="B8586" t="s">
        <v>2</v>
      </c>
    </row>
    <row r="8587" spans="1:2" x14ac:dyDescent="0.25">
      <c r="A8587">
        <f>A8586</f>
        <v>7040122203</v>
      </c>
      <c r="B8587" t="s">
        <v>4295</v>
      </c>
    </row>
    <row r="8588" spans="1:2" hidden="1" x14ac:dyDescent="0.25">
      <c r="A8588">
        <v>7040122202</v>
      </c>
      <c r="B8588" t="s">
        <v>2</v>
      </c>
    </row>
    <row r="8589" spans="1:2" x14ac:dyDescent="0.25">
      <c r="A8589">
        <f>A8588</f>
        <v>7040122202</v>
      </c>
      <c r="B8589" t="s">
        <v>4296</v>
      </c>
    </row>
    <row r="8590" spans="1:2" hidden="1" x14ac:dyDescent="0.25">
      <c r="A8590">
        <v>7040122201</v>
      </c>
      <c r="B8590" t="s">
        <v>2</v>
      </c>
    </row>
    <row r="8591" spans="1:2" x14ac:dyDescent="0.25">
      <c r="A8591">
        <f>A8590</f>
        <v>7040122201</v>
      </c>
      <c r="B8591" t="s">
        <v>4297</v>
      </c>
    </row>
    <row r="8592" spans="1:2" hidden="1" x14ac:dyDescent="0.25">
      <c r="A8592">
        <v>7040122200</v>
      </c>
      <c r="B8592" t="s">
        <v>2</v>
      </c>
    </row>
    <row r="8593" spans="1:2" x14ac:dyDescent="0.25">
      <c r="A8593">
        <f>A8592</f>
        <v>7040122200</v>
      </c>
      <c r="B8593" t="s">
        <v>4298</v>
      </c>
    </row>
    <row r="8594" spans="1:2" hidden="1" x14ac:dyDescent="0.25">
      <c r="A8594">
        <v>7040122198</v>
      </c>
      <c r="B8594" t="s">
        <v>2</v>
      </c>
    </row>
    <row r="8595" spans="1:2" x14ac:dyDescent="0.25">
      <c r="A8595">
        <f>A8594</f>
        <v>7040122198</v>
      </c>
      <c r="B8595" t="s">
        <v>4299</v>
      </c>
    </row>
    <row r="8596" spans="1:2" hidden="1" x14ac:dyDescent="0.25">
      <c r="A8596">
        <v>7040122196</v>
      </c>
      <c r="B8596" t="s">
        <v>2</v>
      </c>
    </row>
    <row r="8597" spans="1:2" x14ac:dyDescent="0.25">
      <c r="A8597">
        <f>A8596</f>
        <v>7040122196</v>
      </c>
      <c r="B8597" t="s">
        <v>4300</v>
      </c>
    </row>
    <row r="8598" spans="1:2" hidden="1" x14ac:dyDescent="0.25">
      <c r="A8598">
        <v>7040122194</v>
      </c>
      <c r="B8598" t="s">
        <v>2</v>
      </c>
    </row>
    <row r="8599" spans="1:2" x14ac:dyDescent="0.25">
      <c r="A8599">
        <f>A8598</f>
        <v>7040122194</v>
      </c>
      <c r="B8599" t="s">
        <v>4301</v>
      </c>
    </row>
    <row r="8600" spans="1:2" hidden="1" x14ac:dyDescent="0.25">
      <c r="A8600">
        <v>7040122192</v>
      </c>
      <c r="B8600" t="s">
        <v>2</v>
      </c>
    </row>
    <row r="8601" spans="1:2" x14ac:dyDescent="0.25">
      <c r="A8601">
        <f>A8600</f>
        <v>7040122192</v>
      </c>
      <c r="B8601" t="s">
        <v>4302</v>
      </c>
    </row>
    <row r="8602" spans="1:2" hidden="1" x14ac:dyDescent="0.25">
      <c r="A8602">
        <v>7040122190</v>
      </c>
      <c r="B8602" t="s">
        <v>2</v>
      </c>
    </row>
    <row r="8603" spans="1:2" x14ac:dyDescent="0.25">
      <c r="A8603">
        <f>A8602</f>
        <v>7040122190</v>
      </c>
      <c r="B8603" t="s">
        <v>4303</v>
      </c>
    </row>
    <row r="8604" spans="1:2" hidden="1" x14ac:dyDescent="0.25">
      <c r="A8604">
        <v>7040122187</v>
      </c>
      <c r="B8604" t="s">
        <v>2</v>
      </c>
    </row>
    <row r="8605" spans="1:2" x14ac:dyDescent="0.25">
      <c r="A8605">
        <f>A8604</f>
        <v>7040122187</v>
      </c>
      <c r="B8605" t="s">
        <v>4304</v>
      </c>
    </row>
    <row r="8606" spans="1:2" hidden="1" x14ac:dyDescent="0.25">
      <c r="A8606">
        <v>7040122185</v>
      </c>
      <c r="B8606" t="s">
        <v>2</v>
      </c>
    </row>
    <row r="8607" spans="1:2" x14ac:dyDescent="0.25">
      <c r="A8607">
        <f>A8606</f>
        <v>7040122185</v>
      </c>
      <c r="B8607" t="s">
        <v>4305</v>
      </c>
    </row>
    <row r="8608" spans="1:2" hidden="1" x14ac:dyDescent="0.25">
      <c r="A8608">
        <v>7040122183</v>
      </c>
      <c r="B8608" t="s">
        <v>2</v>
      </c>
    </row>
    <row r="8609" spans="1:2" x14ac:dyDescent="0.25">
      <c r="A8609">
        <f>A8608</f>
        <v>7040122183</v>
      </c>
      <c r="B8609" t="s">
        <v>4306</v>
      </c>
    </row>
    <row r="8610" spans="1:2" hidden="1" x14ac:dyDescent="0.25">
      <c r="A8610">
        <v>7040122181</v>
      </c>
      <c r="B8610" t="s">
        <v>2</v>
      </c>
    </row>
    <row r="8611" spans="1:2" x14ac:dyDescent="0.25">
      <c r="A8611">
        <f>A8610</f>
        <v>7040122181</v>
      </c>
      <c r="B8611" t="s">
        <v>4307</v>
      </c>
    </row>
    <row r="8612" spans="1:2" hidden="1" x14ac:dyDescent="0.25">
      <c r="A8612">
        <v>7040122180</v>
      </c>
      <c r="B8612" t="s">
        <v>2</v>
      </c>
    </row>
    <row r="8613" spans="1:2" x14ac:dyDescent="0.25">
      <c r="A8613">
        <f>A8612</f>
        <v>7040122180</v>
      </c>
      <c r="B8613" t="s">
        <v>4308</v>
      </c>
    </row>
    <row r="8614" spans="1:2" hidden="1" x14ac:dyDescent="0.25">
      <c r="A8614">
        <v>7040122109</v>
      </c>
      <c r="B8614" t="s">
        <v>2</v>
      </c>
    </row>
    <row r="8615" spans="1:2" x14ac:dyDescent="0.25">
      <c r="A8615">
        <f>A8614</f>
        <v>7040122109</v>
      </c>
      <c r="B8615" t="s">
        <v>4309</v>
      </c>
    </row>
    <row r="8616" spans="1:2" hidden="1" x14ac:dyDescent="0.25">
      <c r="A8616">
        <v>7040122107</v>
      </c>
      <c r="B8616" t="s">
        <v>2</v>
      </c>
    </row>
    <row r="8617" spans="1:2" x14ac:dyDescent="0.25">
      <c r="A8617">
        <f>A8616</f>
        <v>7040122107</v>
      </c>
      <c r="B8617" t="s">
        <v>4310</v>
      </c>
    </row>
    <row r="8618" spans="1:2" hidden="1" x14ac:dyDescent="0.25">
      <c r="A8618">
        <v>7040122104</v>
      </c>
      <c r="B8618" t="s">
        <v>2</v>
      </c>
    </row>
    <row r="8619" spans="1:2" x14ac:dyDescent="0.25">
      <c r="A8619">
        <f>A8618</f>
        <v>7040122104</v>
      </c>
      <c r="B8619" t="s">
        <v>4311</v>
      </c>
    </row>
    <row r="8620" spans="1:2" hidden="1" x14ac:dyDescent="0.25">
      <c r="A8620">
        <v>7040122103</v>
      </c>
      <c r="B8620" t="s">
        <v>2</v>
      </c>
    </row>
    <row r="8621" spans="1:2" x14ac:dyDescent="0.25">
      <c r="A8621">
        <f>A8620</f>
        <v>7040122103</v>
      </c>
      <c r="B8621" t="s">
        <v>4312</v>
      </c>
    </row>
    <row r="8622" spans="1:2" hidden="1" x14ac:dyDescent="0.25">
      <c r="A8622">
        <v>7040122101</v>
      </c>
      <c r="B8622" t="s">
        <v>2</v>
      </c>
    </row>
    <row r="8623" spans="1:2" x14ac:dyDescent="0.25">
      <c r="A8623">
        <f>A8622</f>
        <v>7040122101</v>
      </c>
      <c r="B8623" t="s">
        <v>4313</v>
      </c>
    </row>
    <row r="8624" spans="1:2" hidden="1" x14ac:dyDescent="0.25">
      <c r="A8624">
        <v>7040122100</v>
      </c>
      <c r="B8624" t="s">
        <v>2</v>
      </c>
    </row>
    <row r="8625" spans="1:2" x14ac:dyDescent="0.25">
      <c r="A8625">
        <f>A8624</f>
        <v>7040122100</v>
      </c>
      <c r="B8625" t="s">
        <v>4314</v>
      </c>
    </row>
    <row r="8626" spans="1:2" hidden="1" x14ac:dyDescent="0.25">
      <c r="A8626">
        <v>7040122096</v>
      </c>
      <c r="B8626" t="s">
        <v>2</v>
      </c>
    </row>
    <row r="8627" spans="1:2" x14ac:dyDescent="0.25">
      <c r="A8627">
        <f>A8626</f>
        <v>7040122096</v>
      </c>
      <c r="B8627" t="s">
        <v>4315</v>
      </c>
    </row>
    <row r="8628" spans="1:2" hidden="1" x14ac:dyDescent="0.25">
      <c r="A8628">
        <v>7040122095</v>
      </c>
      <c r="B8628" t="s">
        <v>2</v>
      </c>
    </row>
    <row r="8629" spans="1:2" x14ac:dyDescent="0.25">
      <c r="A8629">
        <f>A8628</f>
        <v>7040122095</v>
      </c>
      <c r="B8629" t="s">
        <v>4316</v>
      </c>
    </row>
    <row r="8630" spans="1:2" hidden="1" x14ac:dyDescent="0.25">
      <c r="A8630">
        <v>7040122090</v>
      </c>
      <c r="B8630" t="s">
        <v>2</v>
      </c>
    </row>
    <row r="8631" spans="1:2" x14ac:dyDescent="0.25">
      <c r="A8631">
        <f>A8630</f>
        <v>7040122090</v>
      </c>
      <c r="B8631" t="s">
        <v>4317</v>
      </c>
    </row>
    <row r="8632" spans="1:2" hidden="1" x14ac:dyDescent="0.25">
      <c r="A8632">
        <v>7040122086</v>
      </c>
      <c r="B8632" t="s">
        <v>2</v>
      </c>
    </row>
    <row r="8633" spans="1:2" x14ac:dyDescent="0.25">
      <c r="A8633">
        <f>A8632</f>
        <v>7040122086</v>
      </c>
      <c r="B8633" t="s">
        <v>4318</v>
      </c>
    </row>
    <row r="8634" spans="1:2" hidden="1" x14ac:dyDescent="0.25">
      <c r="A8634">
        <v>7040122082</v>
      </c>
      <c r="B8634" t="s">
        <v>2</v>
      </c>
    </row>
    <row r="8635" spans="1:2" x14ac:dyDescent="0.25">
      <c r="A8635">
        <f>A8634</f>
        <v>7040122082</v>
      </c>
      <c r="B8635" t="s">
        <v>4319</v>
      </c>
    </row>
    <row r="8636" spans="1:2" hidden="1" x14ac:dyDescent="0.25">
      <c r="A8636">
        <v>7040122080</v>
      </c>
      <c r="B8636" t="s">
        <v>2</v>
      </c>
    </row>
    <row r="8637" spans="1:2" x14ac:dyDescent="0.25">
      <c r="A8637">
        <f>A8636</f>
        <v>7040122080</v>
      </c>
      <c r="B8637" t="s">
        <v>4320</v>
      </c>
    </row>
    <row r="8638" spans="1:2" hidden="1" x14ac:dyDescent="0.25">
      <c r="A8638">
        <v>7040122079</v>
      </c>
      <c r="B8638" t="s">
        <v>2</v>
      </c>
    </row>
    <row r="8639" spans="1:2" x14ac:dyDescent="0.25">
      <c r="A8639">
        <f>A8638</f>
        <v>7040122079</v>
      </c>
      <c r="B8639" t="s">
        <v>4321</v>
      </c>
    </row>
    <row r="8640" spans="1:2" hidden="1" x14ac:dyDescent="0.25">
      <c r="A8640">
        <v>7040122078</v>
      </c>
      <c r="B8640" t="s">
        <v>2</v>
      </c>
    </row>
    <row r="8641" spans="1:2" x14ac:dyDescent="0.25">
      <c r="A8641">
        <f>A8640</f>
        <v>7040122078</v>
      </c>
      <c r="B8641" t="s">
        <v>4322</v>
      </c>
    </row>
    <row r="8642" spans="1:2" hidden="1" x14ac:dyDescent="0.25">
      <c r="A8642">
        <v>7040122077</v>
      </c>
      <c r="B8642" t="s">
        <v>2</v>
      </c>
    </row>
    <row r="8643" spans="1:2" x14ac:dyDescent="0.25">
      <c r="A8643">
        <f>A8642</f>
        <v>7040122077</v>
      </c>
      <c r="B8643" t="s">
        <v>4323</v>
      </c>
    </row>
    <row r="8644" spans="1:2" hidden="1" x14ac:dyDescent="0.25">
      <c r="A8644">
        <v>7040122071</v>
      </c>
      <c r="B8644" t="s">
        <v>2</v>
      </c>
    </row>
    <row r="8645" spans="1:2" x14ac:dyDescent="0.25">
      <c r="A8645">
        <f>A8644</f>
        <v>7040122071</v>
      </c>
      <c r="B8645" t="s">
        <v>4324</v>
      </c>
    </row>
    <row r="8646" spans="1:2" hidden="1" x14ac:dyDescent="0.25">
      <c r="A8646">
        <v>7040122067</v>
      </c>
      <c r="B8646" t="s">
        <v>2</v>
      </c>
    </row>
    <row r="8647" spans="1:2" x14ac:dyDescent="0.25">
      <c r="A8647">
        <f>A8646</f>
        <v>7040122067</v>
      </c>
      <c r="B8647" t="s">
        <v>4325</v>
      </c>
    </row>
    <row r="8648" spans="1:2" hidden="1" x14ac:dyDescent="0.25">
      <c r="A8648">
        <v>7040122066</v>
      </c>
      <c r="B8648" t="s">
        <v>2</v>
      </c>
    </row>
    <row r="8649" spans="1:2" x14ac:dyDescent="0.25">
      <c r="A8649">
        <f>A8648</f>
        <v>7040122066</v>
      </c>
      <c r="B8649" t="s">
        <v>4326</v>
      </c>
    </row>
    <row r="8650" spans="1:2" hidden="1" x14ac:dyDescent="0.25">
      <c r="A8650">
        <v>7040122065</v>
      </c>
      <c r="B8650" t="s">
        <v>2</v>
      </c>
    </row>
    <row r="8651" spans="1:2" x14ac:dyDescent="0.25">
      <c r="A8651">
        <f>A8650</f>
        <v>7040122065</v>
      </c>
      <c r="B8651" t="s">
        <v>4327</v>
      </c>
    </row>
    <row r="8652" spans="1:2" hidden="1" x14ac:dyDescent="0.25">
      <c r="A8652">
        <v>7040122062</v>
      </c>
      <c r="B8652" t="s">
        <v>2</v>
      </c>
    </row>
    <row r="8653" spans="1:2" x14ac:dyDescent="0.25">
      <c r="A8653">
        <f>A8652</f>
        <v>7040122062</v>
      </c>
      <c r="B8653" t="s">
        <v>4328</v>
      </c>
    </row>
    <row r="8654" spans="1:2" hidden="1" x14ac:dyDescent="0.25">
      <c r="A8654">
        <v>7040122060</v>
      </c>
      <c r="B8654" t="s">
        <v>2</v>
      </c>
    </row>
    <row r="8655" spans="1:2" x14ac:dyDescent="0.25">
      <c r="A8655">
        <f>A8654</f>
        <v>7040122060</v>
      </c>
      <c r="B8655" t="s">
        <v>4329</v>
      </c>
    </row>
    <row r="8656" spans="1:2" hidden="1" x14ac:dyDescent="0.25">
      <c r="A8656">
        <v>7040122059</v>
      </c>
      <c r="B8656" t="s">
        <v>2</v>
      </c>
    </row>
    <row r="8657" spans="1:2" x14ac:dyDescent="0.25">
      <c r="A8657">
        <f>A8656</f>
        <v>7040122059</v>
      </c>
      <c r="B8657" t="s">
        <v>4330</v>
      </c>
    </row>
    <row r="8658" spans="1:2" hidden="1" x14ac:dyDescent="0.25">
      <c r="A8658">
        <v>7040122057</v>
      </c>
      <c r="B8658" t="s">
        <v>2</v>
      </c>
    </row>
    <row r="8659" spans="1:2" x14ac:dyDescent="0.25">
      <c r="A8659">
        <f>A8658</f>
        <v>7040122057</v>
      </c>
      <c r="B8659" t="s">
        <v>4331</v>
      </c>
    </row>
    <row r="8660" spans="1:2" hidden="1" x14ac:dyDescent="0.25">
      <c r="A8660">
        <v>7040122055</v>
      </c>
      <c r="B8660" t="s">
        <v>2</v>
      </c>
    </row>
    <row r="8661" spans="1:2" x14ac:dyDescent="0.25">
      <c r="A8661">
        <f>A8660</f>
        <v>7040122055</v>
      </c>
      <c r="B8661" t="s">
        <v>4332</v>
      </c>
    </row>
    <row r="8662" spans="1:2" hidden="1" x14ac:dyDescent="0.25">
      <c r="A8662">
        <v>7040122054</v>
      </c>
      <c r="B8662" t="s">
        <v>2</v>
      </c>
    </row>
    <row r="8663" spans="1:2" x14ac:dyDescent="0.25">
      <c r="A8663">
        <f>A8662</f>
        <v>7040122054</v>
      </c>
      <c r="B8663" t="s">
        <v>4333</v>
      </c>
    </row>
    <row r="8664" spans="1:2" hidden="1" x14ac:dyDescent="0.25">
      <c r="A8664">
        <v>7040122053</v>
      </c>
      <c r="B8664" t="s">
        <v>2</v>
      </c>
    </row>
    <row r="8665" spans="1:2" x14ac:dyDescent="0.25">
      <c r="A8665">
        <f>A8664</f>
        <v>7040122053</v>
      </c>
      <c r="B8665" t="s">
        <v>4334</v>
      </c>
    </row>
    <row r="8666" spans="1:2" hidden="1" x14ac:dyDescent="0.25">
      <c r="A8666">
        <v>7040122052</v>
      </c>
      <c r="B8666" t="s">
        <v>2</v>
      </c>
    </row>
    <row r="8667" spans="1:2" x14ac:dyDescent="0.25">
      <c r="A8667">
        <f>A8666</f>
        <v>7040122052</v>
      </c>
      <c r="B8667" t="s">
        <v>4335</v>
      </c>
    </row>
    <row r="8668" spans="1:2" hidden="1" x14ac:dyDescent="0.25">
      <c r="A8668">
        <v>7040122051</v>
      </c>
      <c r="B8668" t="s">
        <v>2</v>
      </c>
    </row>
    <row r="8669" spans="1:2" x14ac:dyDescent="0.25">
      <c r="A8669">
        <f>A8668</f>
        <v>7040122051</v>
      </c>
      <c r="B8669" t="s">
        <v>4336</v>
      </c>
    </row>
    <row r="8670" spans="1:2" hidden="1" x14ac:dyDescent="0.25">
      <c r="A8670">
        <v>7040122048</v>
      </c>
      <c r="B8670" t="s">
        <v>2</v>
      </c>
    </row>
    <row r="8671" spans="1:2" x14ac:dyDescent="0.25">
      <c r="A8671">
        <f>A8670</f>
        <v>7040122048</v>
      </c>
      <c r="B8671" t="s">
        <v>4337</v>
      </c>
    </row>
    <row r="8672" spans="1:2" hidden="1" x14ac:dyDescent="0.25">
      <c r="A8672">
        <v>7040122047</v>
      </c>
      <c r="B8672" t="s">
        <v>2</v>
      </c>
    </row>
    <row r="8673" spans="1:2" x14ac:dyDescent="0.25">
      <c r="A8673">
        <f>A8672</f>
        <v>7040122047</v>
      </c>
      <c r="B8673" t="s">
        <v>4338</v>
      </c>
    </row>
    <row r="8674" spans="1:2" hidden="1" x14ac:dyDescent="0.25">
      <c r="A8674">
        <v>7040122044</v>
      </c>
      <c r="B8674" t="s">
        <v>2</v>
      </c>
    </row>
    <row r="8675" spans="1:2" x14ac:dyDescent="0.25">
      <c r="A8675">
        <f>A8674</f>
        <v>7040122044</v>
      </c>
      <c r="B8675" t="s">
        <v>4339</v>
      </c>
    </row>
    <row r="8676" spans="1:2" hidden="1" x14ac:dyDescent="0.25">
      <c r="A8676">
        <v>7040122041</v>
      </c>
      <c r="B8676" t="s">
        <v>2</v>
      </c>
    </row>
    <row r="8677" spans="1:2" x14ac:dyDescent="0.25">
      <c r="A8677">
        <f>A8676</f>
        <v>7040122041</v>
      </c>
      <c r="B8677" t="s">
        <v>4340</v>
      </c>
    </row>
    <row r="8678" spans="1:2" hidden="1" x14ac:dyDescent="0.25">
      <c r="A8678">
        <v>7040122038</v>
      </c>
      <c r="B8678" t="s">
        <v>2</v>
      </c>
    </row>
    <row r="8679" spans="1:2" x14ac:dyDescent="0.25">
      <c r="A8679">
        <f>A8678</f>
        <v>7040122038</v>
      </c>
      <c r="B8679" t="s">
        <v>4341</v>
      </c>
    </row>
    <row r="8680" spans="1:2" hidden="1" x14ac:dyDescent="0.25">
      <c r="A8680">
        <v>7040122036</v>
      </c>
      <c r="B8680" t="s">
        <v>2</v>
      </c>
    </row>
    <row r="8681" spans="1:2" x14ac:dyDescent="0.25">
      <c r="A8681">
        <f>A8680</f>
        <v>7040122036</v>
      </c>
      <c r="B8681" t="s">
        <v>4342</v>
      </c>
    </row>
    <row r="8682" spans="1:2" hidden="1" x14ac:dyDescent="0.25">
      <c r="A8682">
        <v>7040122915</v>
      </c>
      <c r="B8682" t="s">
        <v>2</v>
      </c>
    </row>
    <row r="8683" spans="1:2" x14ac:dyDescent="0.25">
      <c r="A8683">
        <f>A8682</f>
        <v>7040122915</v>
      </c>
      <c r="B8683" t="s">
        <v>4343</v>
      </c>
    </row>
    <row r="8684" spans="1:2" hidden="1" x14ac:dyDescent="0.25">
      <c r="A8684">
        <v>7040122913</v>
      </c>
      <c r="B8684" t="s">
        <v>2</v>
      </c>
    </row>
    <row r="8685" spans="1:2" x14ac:dyDescent="0.25">
      <c r="A8685">
        <f>A8684</f>
        <v>7040122913</v>
      </c>
      <c r="B8685" t="s">
        <v>4344</v>
      </c>
    </row>
    <row r="8686" spans="1:2" hidden="1" x14ac:dyDescent="0.25">
      <c r="A8686">
        <v>7040122912</v>
      </c>
      <c r="B8686" t="s">
        <v>2</v>
      </c>
    </row>
    <row r="8687" spans="1:2" x14ac:dyDescent="0.25">
      <c r="A8687">
        <f>A8686</f>
        <v>7040122912</v>
      </c>
      <c r="B8687" t="s">
        <v>4345</v>
      </c>
    </row>
    <row r="8688" spans="1:2" hidden="1" x14ac:dyDescent="0.25">
      <c r="A8688">
        <v>7040122910</v>
      </c>
      <c r="B8688" t="s">
        <v>2</v>
      </c>
    </row>
    <row r="8689" spans="1:2" x14ac:dyDescent="0.25">
      <c r="A8689">
        <f>A8688</f>
        <v>7040122910</v>
      </c>
      <c r="B8689" t="s">
        <v>4346</v>
      </c>
    </row>
    <row r="8690" spans="1:2" hidden="1" x14ac:dyDescent="0.25">
      <c r="A8690">
        <v>7040122908</v>
      </c>
      <c r="B8690" t="s">
        <v>2</v>
      </c>
    </row>
    <row r="8691" spans="1:2" x14ac:dyDescent="0.25">
      <c r="A8691">
        <f>A8690</f>
        <v>7040122908</v>
      </c>
      <c r="B8691" t="s">
        <v>4347</v>
      </c>
    </row>
    <row r="8692" spans="1:2" hidden="1" x14ac:dyDescent="0.25">
      <c r="A8692">
        <v>7040122905</v>
      </c>
      <c r="B8692" t="s">
        <v>2</v>
      </c>
    </row>
    <row r="8693" spans="1:2" x14ac:dyDescent="0.25">
      <c r="A8693">
        <f>A8692</f>
        <v>7040122905</v>
      </c>
      <c r="B8693" t="s">
        <v>4348</v>
      </c>
    </row>
    <row r="8694" spans="1:2" hidden="1" x14ac:dyDescent="0.25">
      <c r="A8694">
        <v>7040122904</v>
      </c>
      <c r="B8694" t="s">
        <v>2</v>
      </c>
    </row>
    <row r="8695" spans="1:2" x14ac:dyDescent="0.25">
      <c r="A8695">
        <f>A8694</f>
        <v>7040122904</v>
      </c>
      <c r="B8695" t="s">
        <v>4349</v>
      </c>
    </row>
    <row r="8696" spans="1:2" hidden="1" x14ac:dyDescent="0.25">
      <c r="A8696">
        <v>7040122902</v>
      </c>
      <c r="B8696" t="s">
        <v>2</v>
      </c>
    </row>
    <row r="8697" spans="1:2" x14ac:dyDescent="0.25">
      <c r="A8697">
        <f>A8696</f>
        <v>7040122902</v>
      </c>
      <c r="B8697" t="s">
        <v>4350</v>
      </c>
    </row>
    <row r="8698" spans="1:2" hidden="1" x14ac:dyDescent="0.25">
      <c r="A8698">
        <v>7040122900</v>
      </c>
      <c r="B8698" t="s">
        <v>2</v>
      </c>
    </row>
    <row r="8699" spans="1:2" x14ac:dyDescent="0.25">
      <c r="A8699">
        <f>A8698</f>
        <v>7040122900</v>
      </c>
      <c r="B8699" t="s">
        <v>4351</v>
      </c>
    </row>
    <row r="8700" spans="1:2" hidden="1" x14ac:dyDescent="0.25">
      <c r="A8700">
        <v>7040122897</v>
      </c>
      <c r="B8700" t="s">
        <v>2</v>
      </c>
    </row>
    <row r="8701" spans="1:2" x14ac:dyDescent="0.25">
      <c r="A8701">
        <f>A8700</f>
        <v>7040122897</v>
      </c>
      <c r="B8701" t="s">
        <v>4352</v>
      </c>
    </row>
    <row r="8702" spans="1:2" hidden="1" x14ac:dyDescent="0.25">
      <c r="A8702">
        <v>7040122895</v>
      </c>
      <c r="B8702" t="s">
        <v>2</v>
      </c>
    </row>
    <row r="8703" spans="1:2" x14ac:dyDescent="0.25">
      <c r="A8703">
        <f>A8702</f>
        <v>7040122895</v>
      </c>
      <c r="B8703" t="s">
        <v>4353</v>
      </c>
    </row>
    <row r="8704" spans="1:2" hidden="1" x14ac:dyDescent="0.25">
      <c r="A8704">
        <v>7040122892</v>
      </c>
      <c r="B8704" t="s">
        <v>2</v>
      </c>
    </row>
    <row r="8705" spans="1:2" x14ac:dyDescent="0.25">
      <c r="A8705">
        <f>A8704</f>
        <v>7040122892</v>
      </c>
      <c r="B8705" t="s">
        <v>4354</v>
      </c>
    </row>
    <row r="8706" spans="1:2" hidden="1" x14ac:dyDescent="0.25">
      <c r="A8706">
        <v>7040122888</v>
      </c>
      <c r="B8706" t="s">
        <v>2</v>
      </c>
    </row>
    <row r="8707" spans="1:2" x14ac:dyDescent="0.25">
      <c r="A8707">
        <f>A8706</f>
        <v>7040122888</v>
      </c>
      <c r="B8707" t="s">
        <v>4355</v>
      </c>
    </row>
    <row r="8708" spans="1:2" hidden="1" x14ac:dyDescent="0.25">
      <c r="A8708">
        <v>7040122886</v>
      </c>
      <c r="B8708" t="s">
        <v>2</v>
      </c>
    </row>
    <row r="8709" spans="1:2" x14ac:dyDescent="0.25">
      <c r="A8709">
        <f>A8708</f>
        <v>7040122886</v>
      </c>
      <c r="B8709" t="s">
        <v>4356</v>
      </c>
    </row>
    <row r="8710" spans="1:2" hidden="1" x14ac:dyDescent="0.25">
      <c r="A8710">
        <v>7040122883</v>
      </c>
      <c r="B8710" t="s">
        <v>2</v>
      </c>
    </row>
    <row r="8711" spans="1:2" x14ac:dyDescent="0.25">
      <c r="A8711">
        <f>A8710</f>
        <v>7040122883</v>
      </c>
      <c r="B8711" t="s">
        <v>4357</v>
      </c>
    </row>
    <row r="8712" spans="1:2" hidden="1" x14ac:dyDescent="0.25">
      <c r="A8712">
        <v>7040122878</v>
      </c>
      <c r="B8712" t="s">
        <v>2</v>
      </c>
    </row>
    <row r="8713" spans="1:2" x14ac:dyDescent="0.25">
      <c r="A8713">
        <f>A8712</f>
        <v>7040122878</v>
      </c>
      <c r="B8713" t="s">
        <v>4358</v>
      </c>
    </row>
    <row r="8714" spans="1:2" hidden="1" x14ac:dyDescent="0.25">
      <c r="A8714">
        <v>7040122877</v>
      </c>
      <c r="B8714" t="s">
        <v>2</v>
      </c>
    </row>
    <row r="8715" spans="1:2" x14ac:dyDescent="0.25">
      <c r="A8715">
        <f>A8714</f>
        <v>7040122877</v>
      </c>
      <c r="B8715" t="s">
        <v>4359</v>
      </c>
    </row>
    <row r="8716" spans="1:2" hidden="1" x14ac:dyDescent="0.25">
      <c r="A8716">
        <v>7040122876</v>
      </c>
      <c r="B8716" t="s">
        <v>2</v>
      </c>
    </row>
    <row r="8717" spans="1:2" x14ac:dyDescent="0.25">
      <c r="A8717">
        <f>A8716</f>
        <v>7040122876</v>
      </c>
      <c r="B8717" t="s">
        <v>4360</v>
      </c>
    </row>
    <row r="8718" spans="1:2" hidden="1" x14ac:dyDescent="0.25">
      <c r="A8718">
        <v>7040122875</v>
      </c>
      <c r="B8718" t="s">
        <v>2</v>
      </c>
    </row>
    <row r="8719" spans="1:2" x14ac:dyDescent="0.25">
      <c r="A8719">
        <f>A8718</f>
        <v>7040122875</v>
      </c>
      <c r="B8719" t="s">
        <v>4361</v>
      </c>
    </row>
    <row r="8720" spans="1:2" hidden="1" x14ac:dyDescent="0.25">
      <c r="A8720">
        <v>7040122871</v>
      </c>
      <c r="B8720" t="s">
        <v>2</v>
      </c>
    </row>
    <row r="8721" spans="1:2" x14ac:dyDescent="0.25">
      <c r="A8721">
        <f>A8720</f>
        <v>7040122871</v>
      </c>
      <c r="B8721" t="s">
        <v>4362</v>
      </c>
    </row>
    <row r="8722" spans="1:2" hidden="1" x14ac:dyDescent="0.25">
      <c r="A8722">
        <v>7040122870</v>
      </c>
      <c r="B8722" t="s">
        <v>2</v>
      </c>
    </row>
    <row r="8723" spans="1:2" x14ac:dyDescent="0.25">
      <c r="A8723">
        <f>A8722</f>
        <v>7040122870</v>
      </c>
      <c r="B8723" t="s">
        <v>4363</v>
      </c>
    </row>
    <row r="8724" spans="1:2" hidden="1" x14ac:dyDescent="0.25">
      <c r="A8724">
        <v>7040122868</v>
      </c>
      <c r="B8724" t="s">
        <v>2</v>
      </c>
    </row>
    <row r="8725" spans="1:2" x14ac:dyDescent="0.25">
      <c r="A8725">
        <f>A8724</f>
        <v>7040122868</v>
      </c>
      <c r="B8725" t="s">
        <v>4364</v>
      </c>
    </row>
    <row r="8726" spans="1:2" hidden="1" x14ac:dyDescent="0.25">
      <c r="A8726">
        <v>7040122867</v>
      </c>
      <c r="B8726" t="s">
        <v>2</v>
      </c>
    </row>
    <row r="8727" spans="1:2" x14ac:dyDescent="0.25">
      <c r="A8727">
        <f>A8726</f>
        <v>7040122867</v>
      </c>
      <c r="B8727" t="s">
        <v>4365</v>
      </c>
    </row>
    <row r="8728" spans="1:2" hidden="1" x14ac:dyDescent="0.25">
      <c r="A8728">
        <v>7040122863</v>
      </c>
      <c r="B8728" t="s">
        <v>2</v>
      </c>
    </row>
    <row r="8729" spans="1:2" x14ac:dyDescent="0.25">
      <c r="A8729">
        <f>A8728</f>
        <v>7040122863</v>
      </c>
      <c r="B8729" t="s">
        <v>4366</v>
      </c>
    </row>
    <row r="8730" spans="1:2" hidden="1" x14ac:dyDescent="0.25">
      <c r="A8730">
        <v>7040122862</v>
      </c>
      <c r="B8730" t="s">
        <v>2</v>
      </c>
    </row>
    <row r="8731" spans="1:2" x14ac:dyDescent="0.25">
      <c r="A8731">
        <f>A8730</f>
        <v>7040122862</v>
      </c>
      <c r="B8731" t="s">
        <v>4367</v>
      </c>
    </row>
    <row r="8732" spans="1:2" hidden="1" x14ac:dyDescent="0.25">
      <c r="A8732">
        <v>7040122860</v>
      </c>
      <c r="B8732" t="s">
        <v>2</v>
      </c>
    </row>
    <row r="8733" spans="1:2" x14ac:dyDescent="0.25">
      <c r="A8733">
        <f>A8732</f>
        <v>7040122860</v>
      </c>
      <c r="B8733" t="s">
        <v>4368</v>
      </c>
    </row>
    <row r="8734" spans="1:2" hidden="1" x14ac:dyDescent="0.25">
      <c r="A8734">
        <v>7040122858</v>
      </c>
      <c r="B8734" t="s">
        <v>2</v>
      </c>
    </row>
    <row r="8735" spans="1:2" x14ac:dyDescent="0.25">
      <c r="A8735">
        <f>A8734</f>
        <v>7040122858</v>
      </c>
      <c r="B8735" t="s">
        <v>4369</v>
      </c>
    </row>
    <row r="8736" spans="1:2" hidden="1" x14ac:dyDescent="0.25">
      <c r="A8736">
        <v>7040122857</v>
      </c>
      <c r="B8736" t="s">
        <v>2</v>
      </c>
    </row>
    <row r="8737" spans="1:2" x14ac:dyDescent="0.25">
      <c r="A8737">
        <f>A8736</f>
        <v>7040122857</v>
      </c>
      <c r="B8737" t="s">
        <v>4370</v>
      </c>
    </row>
    <row r="8738" spans="1:2" hidden="1" x14ac:dyDescent="0.25">
      <c r="A8738">
        <v>7040122856</v>
      </c>
      <c r="B8738" t="s">
        <v>2</v>
      </c>
    </row>
    <row r="8739" spans="1:2" x14ac:dyDescent="0.25">
      <c r="A8739">
        <f>A8738</f>
        <v>7040122856</v>
      </c>
      <c r="B8739" t="s">
        <v>4371</v>
      </c>
    </row>
    <row r="8740" spans="1:2" hidden="1" x14ac:dyDescent="0.25">
      <c r="A8740">
        <v>7040122855</v>
      </c>
      <c r="B8740" t="s">
        <v>2</v>
      </c>
    </row>
    <row r="8741" spans="1:2" x14ac:dyDescent="0.25">
      <c r="A8741">
        <f>A8740</f>
        <v>7040122855</v>
      </c>
      <c r="B8741" t="s">
        <v>4372</v>
      </c>
    </row>
    <row r="8742" spans="1:2" hidden="1" x14ac:dyDescent="0.25">
      <c r="A8742">
        <v>7040122854</v>
      </c>
      <c r="B8742" t="s">
        <v>2</v>
      </c>
    </row>
    <row r="8743" spans="1:2" x14ac:dyDescent="0.25">
      <c r="A8743">
        <f>A8742</f>
        <v>7040122854</v>
      </c>
      <c r="B8743" t="s">
        <v>4373</v>
      </c>
    </row>
    <row r="8744" spans="1:2" hidden="1" x14ac:dyDescent="0.25">
      <c r="A8744">
        <v>7040122850</v>
      </c>
      <c r="B8744" t="s">
        <v>2</v>
      </c>
    </row>
    <row r="8745" spans="1:2" x14ac:dyDescent="0.25">
      <c r="A8745">
        <f>A8744</f>
        <v>7040122850</v>
      </c>
      <c r="B8745" t="s">
        <v>4374</v>
      </c>
    </row>
    <row r="8746" spans="1:2" hidden="1" x14ac:dyDescent="0.25">
      <c r="A8746">
        <v>7040122848</v>
      </c>
      <c r="B8746" t="s">
        <v>2</v>
      </c>
    </row>
    <row r="8747" spans="1:2" x14ac:dyDescent="0.25">
      <c r="A8747">
        <f>A8746</f>
        <v>7040122848</v>
      </c>
      <c r="B8747" t="s">
        <v>4375</v>
      </c>
    </row>
    <row r="8748" spans="1:2" hidden="1" x14ac:dyDescent="0.25">
      <c r="A8748">
        <v>7040122845</v>
      </c>
      <c r="B8748" t="s">
        <v>2</v>
      </c>
    </row>
    <row r="8749" spans="1:2" x14ac:dyDescent="0.25">
      <c r="A8749">
        <f>A8748</f>
        <v>7040122845</v>
      </c>
      <c r="B8749" t="s">
        <v>4376</v>
      </c>
    </row>
    <row r="8750" spans="1:2" hidden="1" x14ac:dyDescent="0.25">
      <c r="A8750">
        <v>7040122842</v>
      </c>
      <c r="B8750" t="s">
        <v>2</v>
      </c>
    </row>
    <row r="8751" spans="1:2" x14ac:dyDescent="0.25">
      <c r="A8751">
        <f>A8750</f>
        <v>7040122842</v>
      </c>
      <c r="B8751" t="s">
        <v>4377</v>
      </c>
    </row>
    <row r="8752" spans="1:2" hidden="1" x14ac:dyDescent="0.25">
      <c r="A8752">
        <v>7040122739</v>
      </c>
      <c r="B8752" t="s">
        <v>2</v>
      </c>
    </row>
    <row r="8753" spans="1:2" x14ac:dyDescent="0.25">
      <c r="A8753">
        <f>A8752</f>
        <v>7040122739</v>
      </c>
      <c r="B8753" t="s">
        <v>4378</v>
      </c>
    </row>
    <row r="8754" spans="1:2" hidden="1" x14ac:dyDescent="0.25">
      <c r="A8754">
        <v>7040122738</v>
      </c>
      <c r="B8754" t="s">
        <v>2</v>
      </c>
    </row>
    <row r="8755" spans="1:2" x14ac:dyDescent="0.25">
      <c r="A8755">
        <f>A8754</f>
        <v>7040122738</v>
      </c>
      <c r="B8755" t="s">
        <v>4379</v>
      </c>
    </row>
    <row r="8756" spans="1:2" hidden="1" x14ac:dyDescent="0.25">
      <c r="A8756">
        <v>7040122737</v>
      </c>
      <c r="B8756" t="s">
        <v>2</v>
      </c>
    </row>
    <row r="8757" spans="1:2" x14ac:dyDescent="0.25">
      <c r="A8757">
        <f>A8756</f>
        <v>7040122737</v>
      </c>
      <c r="B8757" t="s">
        <v>4380</v>
      </c>
    </row>
    <row r="8758" spans="1:2" hidden="1" x14ac:dyDescent="0.25">
      <c r="A8758">
        <v>7040122734</v>
      </c>
      <c r="B8758" t="s">
        <v>2</v>
      </c>
    </row>
    <row r="8759" spans="1:2" x14ac:dyDescent="0.25">
      <c r="A8759">
        <f>A8758</f>
        <v>7040122734</v>
      </c>
      <c r="B8759" t="s">
        <v>4381</v>
      </c>
    </row>
    <row r="8760" spans="1:2" hidden="1" x14ac:dyDescent="0.25">
      <c r="A8760">
        <v>7040122731</v>
      </c>
      <c r="B8760" t="s">
        <v>2</v>
      </c>
    </row>
    <row r="8761" spans="1:2" x14ac:dyDescent="0.25">
      <c r="A8761">
        <f>A8760</f>
        <v>7040122731</v>
      </c>
      <c r="B8761" t="s">
        <v>4382</v>
      </c>
    </row>
    <row r="8762" spans="1:2" hidden="1" x14ac:dyDescent="0.25">
      <c r="A8762">
        <v>7040122729</v>
      </c>
      <c r="B8762" t="s">
        <v>2</v>
      </c>
    </row>
    <row r="8763" spans="1:2" x14ac:dyDescent="0.25">
      <c r="A8763">
        <f>A8762</f>
        <v>7040122729</v>
      </c>
      <c r="B8763" t="s">
        <v>4383</v>
      </c>
    </row>
    <row r="8764" spans="1:2" hidden="1" x14ac:dyDescent="0.25">
      <c r="A8764">
        <v>7040122726</v>
      </c>
      <c r="B8764" t="s">
        <v>2</v>
      </c>
    </row>
    <row r="8765" spans="1:2" x14ac:dyDescent="0.25">
      <c r="A8765">
        <f>A8764</f>
        <v>7040122726</v>
      </c>
      <c r="B8765" t="s">
        <v>4384</v>
      </c>
    </row>
    <row r="8766" spans="1:2" hidden="1" x14ac:dyDescent="0.25">
      <c r="A8766">
        <v>7040122725</v>
      </c>
      <c r="B8766" t="s">
        <v>2</v>
      </c>
    </row>
    <row r="8767" spans="1:2" x14ac:dyDescent="0.25">
      <c r="A8767">
        <f>A8766</f>
        <v>7040122725</v>
      </c>
      <c r="B8767" t="s">
        <v>4385</v>
      </c>
    </row>
    <row r="8768" spans="1:2" hidden="1" x14ac:dyDescent="0.25">
      <c r="A8768">
        <v>7040122723</v>
      </c>
      <c r="B8768" t="s">
        <v>2</v>
      </c>
    </row>
    <row r="8769" spans="1:2" x14ac:dyDescent="0.25">
      <c r="A8769">
        <f>A8768</f>
        <v>7040122723</v>
      </c>
      <c r="B8769" t="s">
        <v>4386</v>
      </c>
    </row>
    <row r="8770" spans="1:2" hidden="1" x14ac:dyDescent="0.25">
      <c r="A8770">
        <v>7040122721</v>
      </c>
      <c r="B8770" t="s">
        <v>2</v>
      </c>
    </row>
    <row r="8771" spans="1:2" x14ac:dyDescent="0.25">
      <c r="A8771">
        <f>A8770</f>
        <v>7040122721</v>
      </c>
      <c r="B8771" t="s">
        <v>4387</v>
      </c>
    </row>
    <row r="8772" spans="1:2" hidden="1" x14ac:dyDescent="0.25">
      <c r="A8772">
        <v>7040122719</v>
      </c>
      <c r="B8772" t="s">
        <v>2</v>
      </c>
    </row>
    <row r="8773" spans="1:2" x14ac:dyDescent="0.25">
      <c r="A8773">
        <f>A8772</f>
        <v>7040122719</v>
      </c>
      <c r="B8773" t="s">
        <v>4388</v>
      </c>
    </row>
    <row r="8774" spans="1:2" hidden="1" x14ac:dyDescent="0.25">
      <c r="A8774">
        <v>7040122718</v>
      </c>
      <c r="B8774" t="s">
        <v>2</v>
      </c>
    </row>
    <row r="8775" spans="1:2" x14ac:dyDescent="0.25">
      <c r="A8775">
        <f>A8774</f>
        <v>7040122718</v>
      </c>
      <c r="B8775" t="s">
        <v>4389</v>
      </c>
    </row>
    <row r="8776" spans="1:2" hidden="1" x14ac:dyDescent="0.25">
      <c r="A8776">
        <v>7040122715</v>
      </c>
      <c r="B8776" t="s">
        <v>2</v>
      </c>
    </row>
    <row r="8777" spans="1:2" x14ac:dyDescent="0.25">
      <c r="A8777">
        <f>A8776</f>
        <v>7040122715</v>
      </c>
      <c r="B8777" t="s">
        <v>4390</v>
      </c>
    </row>
    <row r="8778" spans="1:2" hidden="1" x14ac:dyDescent="0.25">
      <c r="A8778">
        <v>7040122714</v>
      </c>
      <c r="B8778" t="s">
        <v>2</v>
      </c>
    </row>
    <row r="8779" spans="1:2" x14ac:dyDescent="0.25">
      <c r="A8779">
        <f>A8778</f>
        <v>7040122714</v>
      </c>
      <c r="B8779" t="s">
        <v>4391</v>
      </c>
    </row>
    <row r="8780" spans="1:2" hidden="1" x14ac:dyDescent="0.25">
      <c r="A8780">
        <v>7040122713</v>
      </c>
      <c r="B8780" t="s">
        <v>2</v>
      </c>
    </row>
    <row r="8781" spans="1:2" x14ac:dyDescent="0.25">
      <c r="A8781">
        <f>A8780</f>
        <v>7040122713</v>
      </c>
      <c r="B8781" t="s">
        <v>4392</v>
      </c>
    </row>
    <row r="8782" spans="1:2" hidden="1" x14ac:dyDescent="0.25">
      <c r="A8782">
        <v>7040122710</v>
      </c>
      <c r="B8782" t="s">
        <v>2</v>
      </c>
    </row>
    <row r="8783" spans="1:2" x14ac:dyDescent="0.25">
      <c r="A8783">
        <f>A8782</f>
        <v>7040122710</v>
      </c>
      <c r="B8783" t="s">
        <v>4393</v>
      </c>
    </row>
    <row r="8784" spans="1:2" hidden="1" x14ac:dyDescent="0.25">
      <c r="A8784">
        <v>7040122707</v>
      </c>
      <c r="B8784" t="s">
        <v>2</v>
      </c>
    </row>
    <row r="8785" spans="1:2" x14ac:dyDescent="0.25">
      <c r="A8785">
        <f>A8784</f>
        <v>7040122707</v>
      </c>
      <c r="B8785" t="s">
        <v>4394</v>
      </c>
    </row>
    <row r="8786" spans="1:2" hidden="1" x14ac:dyDescent="0.25">
      <c r="A8786">
        <v>7040122705</v>
      </c>
      <c r="B8786" t="s">
        <v>2</v>
      </c>
    </row>
    <row r="8787" spans="1:2" x14ac:dyDescent="0.25">
      <c r="A8787">
        <f>A8786</f>
        <v>7040122705</v>
      </c>
      <c r="B8787" t="s">
        <v>4395</v>
      </c>
    </row>
    <row r="8788" spans="1:2" hidden="1" x14ac:dyDescent="0.25">
      <c r="A8788">
        <v>7040122701</v>
      </c>
      <c r="B8788" t="s">
        <v>2</v>
      </c>
    </row>
    <row r="8789" spans="1:2" x14ac:dyDescent="0.25">
      <c r="A8789">
        <f>A8788</f>
        <v>7040122701</v>
      </c>
      <c r="B8789" t="s">
        <v>4396</v>
      </c>
    </row>
    <row r="8790" spans="1:2" hidden="1" x14ac:dyDescent="0.25">
      <c r="A8790">
        <v>7040122697</v>
      </c>
      <c r="B8790" t="s">
        <v>2</v>
      </c>
    </row>
    <row r="8791" spans="1:2" x14ac:dyDescent="0.25">
      <c r="A8791">
        <f>A8790</f>
        <v>7040122697</v>
      </c>
      <c r="B8791" t="s">
        <v>4397</v>
      </c>
    </row>
    <row r="8792" spans="1:2" hidden="1" x14ac:dyDescent="0.25">
      <c r="A8792">
        <v>7040122695</v>
      </c>
      <c r="B8792" t="s">
        <v>2</v>
      </c>
    </row>
    <row r="8793" spans="1:2" x14ac:dyDescent="0.25">
      <c r="A8793">
        <f>A8792</f>
        <v>7040122695</v>
      </c>
      <c r="B8793" t="s">
        <v>4398</v>
      </c>
    </row>
    <row r="8794" spans="1:2" hidden="1" x14ac:dyDescent="0.25">
      <c r="A8794">
        <v>7040122694</v>
      </c>
      <c r="B8794" t="s">
        <v>2</v>
      </c>
    </row>
    <row r="8795" spans="1:2" x14ac:dyDescent="0.25">
      <c r="A8795">
        <f>A8794</f>
        <v>7040122694</v>
      </c>
      <c r="B8795" t="s">
        <v>4399</v>
      </c>
    </row>
    <row r="8796" spans="1:2" hidden="1" x14ac:dyDescent="0.25">
      <c r="A8796">
        <v>7040122691</v>
      </c>
      <c r="B8796" t="s">
        <v>2</v>
      </c>
    </row>
    <row r="8797" spans="1:2" x14ac:dyDescent="0.25">
      <c r="A8797">
        <f>A8796</f>
        <v>7040122691</v>
      </c>
      <c r="B8797" t="s">
        <v>4400</v>
      </c>
    </row>
    <row r="8798" spans="1:2" hidden="1" x14ac:dyDescent="0.25">
      <c r="A8798">
        <v>7040122690</v>
      </c>
      <c r="B8798" t="s">
        <v>2</v>
      </c>
    </row>
    <row r="8799" spans="1:2" x14ac:dyDescent="0.25">
      <c r="A8799">
        <f>A8798</f>
        <v>7040122690</v>
      </c>
      <c r="B8799" t="s">
        <v>4401</v>
      </c>
    </row>
    <row r="8800" spans="1:2" hidden="1" x14ac:dyDescent="0.25">
      <c r="A8800">
        <v>7040122687</v>
      </c>
      <c r="B8800" t="s">
        <v>2</v>
      </c>
    </row>
    <row r="8801" spans="1:2" x14ac:dyDescent="0.25">
      <c r="A8801">
        <f>A8800</f>
        <v>7040122687</v>
      </c>
      <c r="B8801" t="s">
        <v>4402</v>
      </c>
    </row>
    <row r="8802" spans="1:2" hidden="1" x14ac:dyDescent="0.25">
      <c r="A8802">
        <v>7040122686</v>
      </c>
      <c r="B8802" t="s">
        <v>2</v>
      </c>
    </row>
    <row r="8803" spans="1:2" x14ac:dyDescent="0.25">
      <c r="A8803">
        <f>A8802</f>
        <v>7040122686</v>
      </c>
      <c r="B8803" t="s">
        <v>4403</v>
      </c>
    </row>
    <row r="8804" spans="1:2" hidden="1" x14ac:dyDescent="0.25">
      <c r="A8804">
        <v>7040122684</v>
      </c>
      <c r="B8804" t="s">
        <v>2</v>
      </c>
    </row>
    <row r="8805" spans="1:2" x14ac:dyDescent="0.25">
      <c r="A8805">
        <f>A8804</f>
        <v>7040122684</v>
      </c>
      <c r="B8805" t="s">
        <v>4404</v>
      </c>
    </row>
    <row r="8806" spans="1:2" hidden="1" x14ac:dyDescent="0.25">
      <c r="A8806">
        <v>7040122583</v>
      </c>
      <c r="B8806" t="s">
        <v>2</v>
      </c>
    </row>
    <row r="8807" spans="1:2" x14ac:dyDescent="0.25">
      <c r="A8807">
        <f>A8806</f>
        <v>7040122583</v>
      </c>
      <c r="B8807" t="s">
        <v>4405</v>
      </c>
    </row>
    <row r="8808" spans="1:2" hidden="1" x14ac:dyDescent="0.25">
      <c r="A8808">
        <v>7040122582</v>
      </c>
      <c r="B8808" t="s">
        <v>2</v>
      </c>
    </row>
    <row r="8809" spans="1:2" x14ac:dyDescent="0.25">
      <c r="A8809">
        <f>A8808</f>
        <v>7040122582</v>
      </c>
      <c r="B8809" t="s">
        <v>4406</v>
      </c>
    </row>
    <row r="8810" spans="1:2" hidden="1" x14ac:dyDescent="0.25">
      <c r="A8810">
        <v>7040122581</v>
      </c>
      <c r="B8810" t="s">
        <v>2</v>
      </c>
    </row>
    <row r="8811" spans="1:2" x14ac:dyDescent="0.25">
      <c r="A8811">
        <f>A8810</f>
        <v>7040122581</v>
      </c>
      <c r="B8811" t="s">
        <v>4407</v>
      </c>
    </row>
    <row r="8812" spans="1:2" hidden="1" x14ac:dyDescent="0.25">
      <c r="A8812">
        <v>7040122577</v>
      </c>
      <c r="B8812" t="s">
        <v>2</v>
      </c>
    </row>
    <row r="8813" spans="1:2" x14ac:dyDescent="0.25">
      <c r="A8813">
        <f>A8812</f>
        <v>7040122577</v>
      </c>
      <c r="B8813" t="s">
        <v>4408</v>
      </c>
    </row>
    <row r="8814" spans="1:2" hidden="1" x14ac:dyDescent="0.25">
      <c r="A8814">
        <v>7040122573</v>
      </c>
      <c r="B8814" t="s">
        <v>2</v>
      </c>
    </row>
    <row r="8815" spans="1:2" x14ac:dyDescent="0.25">
      <c r="A8815">
        <f>A8814</f>
        <v>7040122573</v>
      </c>
      <c r="B8815" t="s">
        <v>4409</v>
      </c>
    </row>
    <row r="8816" spans="1:2" hidden="1" x14ac:dyDescent="0.25">
      <c r="A8816">
        <v>7040122571</v>
      </c>
      <c r="B8816" t="s">
        <v>2</v>
      </c>
    </row>
    <row r="8817" spans="1:2" x14ac:dyDescent="0.25">
      <c r="A8817">
        <f>A8816</f>
        <v>7040122571</v>
      </c>
      <c r="B8817" t="s">
        <v>4410</v>
      </c>
    </row>
    <row r="8818" spans="1:2" hidden="1" x14ac:dyDescent="0.25">
      <c r="A8818">
        <v>7040122570</v>
      </c>
      <c r="B8818" t="s">
        <v>2</v>
      </c>
    </row>
    <row r="8819" spans="1:2" x14ac:dyDescent="0.25">
      <c r="A8819">
        <f>A8818</f>
        <v>7040122570</v>
      </c>
      <c r="B8819" t="s">
        <v>4411</v>
      </c>
    </row>
    <row r="8820" spans="1:2" hidden="1" x14ac:dyDescent="0.25">
      <c r="A8820">
        <v>7040122566</v>
      </c>
      <c r="B8820" t="s">
        <v>2</v>
      </c>
    </row>
    <row r="8821" spans="1:2" x14ac:dyDescent="0.25">
      <c r="A8821">
        <f>A8820</f>
        <v>7040122566</v>
      </c>
      <c r="B8821" t="s">
        <v>4412</v>
      </c>
    </row>
    <row r="8822" spans="1:2" hidden="1" x14ac:dyDescent="0.25">
      <c r="A8822">
        <v>7040122564</v>
      </c>
      <c r="B8822" t="s">
        <v>2</v>
      </c>
    </row>
    <row r="8823" spans="1:2" x14ac:dyDescent="0.25">
      <c r="A8823">
        <f>A8822</f>
        <v>7040122564</v>
      </c>
      <c r="B8823" t="s">
        <v>4413</v>
      </c>
    </row>
    <row r="8824" spans="1:2" hidden="1" x14ac:dyDescent="0.25">
      <c r="A8824">
        <v>7040122563</v>
      </c>
      <c r="B8824" t="s">
        <v>2</v>
      </c>
    </row>
    <row r="8825" spans="1:2" x14ac:dyDescent="0.25">
      <c r="A8825">
        <f>A8824</f>
        <v>7040122563</v>
      </c>
      <c r="B8825" t="s">
        <v>4414</v>
      </c>
    </row>
    <row r="8826" spans="1:2" hidden="1" x14ac:dyDescent="0.25">
      <c r="A8826">
        <v>7040122562</v>
      </c>
      <c r="B8826" t="s">
        <v>2</v>
      </c>
    </row>
    <row r="8827" spans="1:2" x14ac:dyDescent="0.25">
      <c r="A8827">
        <f>A8826</f>
        <v>7040122562</v>
      </c>
      <c r="B8827" t="s">
        <v>4415</v>
      </c>
    </row>
    <row r="8828" spans="1:2" hidden="1" x14ac:dyDescent="0.25">
      <c r="A8828">
        <v>7040122560</v>
      </c>
      <c r="B8828" t="s">
        <v>2</v>
      </c>
    </row>
    <row r="8829" spans="1:2" x14ac:dyDescent="0.25">
      <c r="A8829">
        <f>A8828</f>
        <v>7040122560</v>
      </c>
      <c r="B8829" t="s">
        <v>4416</v>
      </c>
    </row>
    <row r="8830" spans="1:2" hidden="1" x14ac:dyDescent="0.25">
      <c r="A8830">
        <v>7040122558</v>
      </c>
      <c r="B8830" t="s">
        <v>2</v>
      </c>
    </row>
    <row r="8831" spans="1:2" x14ac:dyDescent="0.25">
      <c r="A8831">
        <f>A8830</f>
        <v>7040122558</v>
      </c>
      <c r="B8831" t="s">
        <v>4417</v>
      </c>
    </row>
    <row r="8832" spans="1:2" hidden="1" x14ac:dyDescent="0.25">
      <c r="A8832">
        <v>7040122557</v>
      </c>
      <c r="B8832" t="s">
        <v>2</v>
      </c>
    </row>
    <row r="8833" spans="1:2" x14ac:dyDescent="0.25">
      <c r="A8833">
        <f>A8832</f>
        <v>7040122557</v>
      </c>
      <c r="B8833" t="s">
        <v>4418</v>
      </c>
    </row>
    <row r="8834" spans="1:2" hidden="1" x14ac:dyDescent="0.25">
      <c r="A8834">
        <v>7040122556</v>
      </c>
      <c r="B8834" t="s">
        <v>2</v>
      </c>
    </row>
    <row r="8835" spans="1:2" x14ac:dyDescent="0.25">
      <c r="A8835">
        <f>A8834</f>
        <v>7040122556</v>
      </c>
      <c r="B8835" t="s">
        <v>4419</v>
      </c>
    </row>
    <row r="8836" spans="1:2" hidden="1" x14ac:dyDescent="0.25">
      <c r="A8836">
        <v>7040122554</v>
      </c>
      <c r="B8836" t="s">
        <v>2</v>
      </c>
    </row>
    <row r="8837" spans="1:2" x14ac:dyDescent="0.25">
      <c r="A8837">
        <f>A8836</f>
        <v>7040122554</v>
      </c>
      <c r="B8837" t="s">
        <v>4420</v>
      </c>
    </row>
    <row r="8838" spans="1:2" hidden="1" x14ac:dyDescent="0.25">
      <c r="A8838">
        <v>7040122552</v>
      </c>
      <c r="B8838" t="s">
        <v>2</v>
      </c>
    </row>
    <row r="8839" spans="1:2" x14ac:dyDescent="0.25">
      <c r="A8839">
        <f>A8838</f>
        <v>7040122552</v>
      </c>
      <c r="B8839" t="s">
        <v>4421</v>
      </c>
    </row>
    <row r="8840" spans="1:2" hidden="1" x14ac:dyDescent="0.25">
      <c r="A8840">
        <v>7040122549</v>
      </c>
      <c r="B8840" t="s">
        <v>2</v>
      </c>
    </row>
    <row r="8841" spans="1:2" x14ac:dyDescent="0.25">
      <c r="A8841">
        <f>A8840</f>
        <v>7040122549</v>
      </c>
      <c r="B8841" t="s">
        <v>4422</v>
      </c>
    </row>
    <row r="8842" spans="1:2" hidden="1" x14ac:dyDescent="0.25">
      <c r="A8842">
        <v>7040122548</v>
      </c>
      <c r="B8842" t="s">
        <v>2</v>
      </c>
    </row>
    <row r="8843" spans="1:2" x14ac:dyDescent="0.25">
      <c r="A8843">
        <f>A8842</f>
        <v>7040122548</v>
      </c>
      <c r="B8843" t="s">
        <v>4423</v>
      </c>
    </row>
    <row r="8844" spans="1:2" hidden="1" x14ac:dyDescent="0.25">
      <c r="A8844">
        <v>7040122542</v>
      </c>
      <c r="B8844" t="s">
        <v>2</v>
      </c>
    </row>
    <row r="8845" spans="1:2" x14ac:dyDescent="0.25">
      <c r="A8845">
        <f>A8844</f>
        <v>7040122542</v>
      </c>
      <c r="B8845" t="s">
        <v>4424</v>
      </c>
    </row>
    <row r="8846" spans="1:2" hidden="1" x14ac:dyDescent="0.25">
      <c r="A8846">
        <v>7040122541</v>
      </c>
      <c r="B8846" t="s">
        <v>2</v>
      </c>
    </row>
    <row r="8847" spans="1:2" x14ac:dyDescent="0.25">
      <c r="A8847">
        <f>A8846</f>
        <v>7040122541</v>
      </c>
      <c r="B8847" t="s">
        <v>4425</v>
      </c>
    </row>
    <row r="8848" spans="1:2" hidden="1" x14ac:dyDescent="0.25">
      <c r="A8848">
        <v>7040122539</v>
      </c>
      <c r="B8848" t="s">
        <v>2</v>
      </c>
    </row>
    <row r="8849" spans="1:2" x14ac:dyDescent="0.25">
      <c r="A8849">
        <f>A8848</f>
        <v>7040122539</v>
      </c>
      <c r="B8849" t="s">
        <v>4426</v>
      </c>
    </row>
    <row r="8850" spans="1:2" hidden="1" x14ac:dyDescent="0.25">
      <c r="A8850">
        <v>7040122537</v>
      </c>
      <c r="B8850" t="s">
        <v>2</v>
      </c>
    </row>
    <row r="8851" spans="1:2" x14ac:dyDescent="0.25">
      <c r="A8851">
        <f>A8850</f>
        <v>7040122537</v>
      </c>
      <c r="B8851" t="s">
        <v>4427</v>
      </c>
    </row>
    <row r="8852" spans="1:2" hidden="1" x14ac:dyDescent="0.25">
      <c r="A8852">
        <v>7040122534</v>
      </c>
      <c r="B8852" t="s">
        <v>2</v>
      </c>
    </row>
    <row r="8853" spans="1:2" x14ac:dyDescent="0.25">
      <c r="A8853">
        <f>A8852</f>
        <v>7040122534</v>
      </c>
      <c r="B8853" t="s">
        <v>4428</v>
      </c>
    </row>
    <row r="8854" spans="1:2" hidden="1" x14ac:dyDescent="0.25">
      <c r="A8854">
        <v>7040122533</v>
      </c>
      <c r="B8854" t="s">
        <v>2</v>
      </c>
    </row>
    <row r="8855" spans="1:2" x14ac:dyDescent="0.25">
      <c r="A8855">
        <f>A8854</f>
        <v>7040122533</v>
      </c>
      <c r="B8855" t="s">
        <v>4429</v>
      </c>
    </row>
    <row r="8856" spans="1:2" hidden="1" x14ac:dyDescent="0.25">
      <c r="A8856">
        <v>7040122529</v>
      </c>
      <c r="B8856" t="s">
        <v>2</v>
      </c>
    </row>
    <row r="8857" spans="1:2" x14ac:dyDescent="0.25">
      <c r="A8857">
        <f>A8856</f>
        <v>7040122529</v>
      </c>
      <c r="B8857" t="s">
        <v>4430</v>
      </c>
    </row>
    <row r="8858" spans="1:2" hidden="1" x14ac:dyDescent="0.25">
      <c r="A8858">
        <v>7040122526</v>
      </c>
      <c r="B8858" t="s">
        <v>2</v>
      </c>
    </row>
    <row r="8859" spans="1:2" x14ac:dyDescent="0.25">
      <c r="A8859">
        <f>A8858</f>
        <v>7040122526</v>
      </c>
      <c r="B8859" t="s">
        <v>4431</v>
      </c>
    </row>
    <row r="8860" spans="1:2" hidden="1" x14ac:dyDescent="0.25">
      <c r="A8860">
        <v>7040122525</v>
      </c>
      <c r="B8860" t="s">
        <v>2</v>
      </c>
    </row>
    <row r="8861" spans="1:2" x14ac:dyDescent="0.25">
      <c r="A8861">
        <f>A8860</f>
        <v>7040122525</v>
      </c>
      <c r="B8861" t="s">
        <v>4432</v>
      </c>
    </row>
    <row r="8862" spans="1:2" hidden="1" x14ac:dyDescent="0.25">
      <c r="A8862">
        <v>7040122524</v>
      </c>
      <c r="B8862" t="s">
        <v>2</v>
      </c>
    </row>
    <row r="8863" spans="1:2" x14ac:dyDescent="0.25">
      <c r="A8863">
        <f>A8862</f>
        <v>7040122524</v>
      </c>
      <c r="B8863" t="s">
        <v>4433</v>
      </c>
    </row>
    <row r="8864" spans="1:2" hidden="1" x14ac:dyDescent="0.25">
      <c r="A8864">
        <v>7040122440</v>
      </c>
      <c r="B8864" t="s">
        <v>2</v>
      </c>
    </row>
    <row r="8865" spans="1:2" x14ac:dyDescent="0.25">
      <c r="A8865">
        <f>A8864</f>
        <v>7040122440</v>
      </c>
      <c r="B8865" t="s">
        <v>4434</v>
      </c>
    </row>
    <row r="8866" spans="1:2" hidden="1" x14ac:dyDescent="0.25">
      <c r="A8866">
        <v>7040122437</v>
      </c>
      <c r="B8866" t="s">
        <v>2</v>
      </c>
    </row>
    <row r="8867" spans="1:2" x14ac:dyDescent="0.25">
      <c r="A8867">
        <f>A8866</f>
        <v>7040122437</v>
      </c>
      <c r="B8867" t="s">
        <v>4435</v>
      </c>
    </row>
    <row r="8868" spans="1:2" hidden="1" x14ac:dyDescent="0.25">
      <c r="A8868">
        <v>7040122436</v>
      </c>
      <c r="B8868" t="s">
        <v>2</v>
      </c>
    </row>
    <row r="8869" spans="1:2" x14ac:dyDescent="0.25">
      <c r="A8869">
        <f>A8868</f>
        <v>7040122436</v>
      </c>
      <c r="B8869" t="s">
        <v>4436</v>
      </c>
    </row>
    <row r="8870" spans="1:2" hidden="1" x14ac:dyDescent="0.25">
      <c r="A8870">
        <v>7040122433</v>
      </c>
      <c r="B8870" t="s">
        <v>2</v>
      </c>
    </row>
    <row r="8871" spans="1:2" x14ac:dyDescent="0.25">
      <c r="A8871">
        <f>A8870</f>
        <v>7040122433</v>
      </c>
      <c r="B8871" t="s">
        <v>4437</v>
      </c>
    </row>
    <row r="8872" spans="1:2" hidden="1" x14ac:dyDescent="0.25">
      <c r="A8872">
        <v>7040122431</v>
      </c>
      <c r="B8872" t="s">
        <v>2</v>
      </c>
    </row>
    <row r="8873" spans="1:2" x14ac:dyDescent="0.25">
      <c r="A8873">
        <f>A8872</f>
        <v>7040122431</v>
      </c>
      <c r="B8873" t="s">
        <v>4438</v>
      </c>
    </row>
    <row r="8874" spans="1:2" hidden="1" x14ac:dyDescent="0.25">
      <c r="A8874">
        <v>7040122429</v>
      </c>
      <c r="B8874" t="s">
        <v>2</v>
      </c>
    </row>
    <row r="8875" spans="1:2" x14ac:dyDescent="0.25">
      <c r="A8875">
        <f>A8874</f>
        <v>7040122429</v>
      </c>
      <c r="B8875" t="s">
        <v>4439</v>
      </c>
    </row>
    <row r="8876" spans="1:2" hidden="1" x14ac:dyDescent="0.25">
      <c r="A8876">
        <v>7040122427</v>
      </c>
      <c r="B8876" t="s">
        <v>2</v>
      </c>
    </row>
    <row r="8877" spans="1:2" x14ac:dyDescent="0.25">
      <c r="A8877">
        <f>A8876</f>
        <v>7040122427</v>
      </c>
      <c r="B8877" t="s">
        <v>4440</v>
      </c>
    </row>
    <row r="8878" spans="1:2" hidden="1" x14ac:dyDescent="0.25">
      <c r="A8878">
        <v>7040122426</v>
      </c>
      <c r="B8878" t="s">
        <v>2</v>
      </c>
    </row>
    <row r="8879" spans="1:2" x14ac:dyDescent="0.25">
      <c r="A8879">
        <f>A8878</f>
        <v>7040122426</v>
      </c>
      <c r="B8879" t="s">
        <v>4441</v>
      </c>
    </row>
    <row r="8880" spans="1:2" hidden="1" x14ac:dyDescent="0.25">
      <c r="A8880">
        <v>7040122424</v>
      </c>
      <c r="B8880" t="s">
        <v>2</v>
      </c>
    </row>
    <row r="8881" spans="1:2" x14ac:dyDescent="0.25">
      <c r="A8881">
        <f>A8880</f>
        <v>7040122424</v>
      </c>
      <c r="B8881" t="s">
        <v>4442</v>
      </c>
    </row>
    <row r="8882" spans="1:2" hidden="1" x14ac:dyDescent="0.25">
      <c r="A8882">
        <v>7040123243</v>
      </c>
      <c r="B8882" t="s">
        <v>2</v>
      </c>
    </row>
    <row r="8883" spans="1:2" x14ac:dyDescent="0.25">
      <c r="A8883">
        <f>A8882</f>
        <v>7040123243</v>
      </c>
      <c r="B8883" t="s">
        <v>4443</v>
      </c>
    </row>
    <row r="8884" spans="1:2" hidden="1" x14ac:dyDescent="0.25">
      <c r="A8884">
        <v>7040123241</v>
      </c>
      <c r="B8884" t="s">
        <v>2</v>
      </c>
    </row>
    <row r="8885" spans="1:2" x14ac:dyDescent="0.25">
      <c r="A8885">
        <f>A8884</f>
        <v>7040123241</v>
      </c>
      <c r="B8885" t="s">
        <v>4444</v>
      </c>
    </row>
    <row r="8886" spans="1:2" hidden="1" x14ac:dyDescent="0.25">
      <c r="A8886">
        <v>7040123237</v>
      </c>
      <c r="B8886" t="s">
        <v>2</v>
      </c>
    </row>
    <row r="8887" spans="1:2" x14ac:dyDescent="0.25">
      <c r="A8887">
        <f>A8886</f>
        <v>7040123237</v>
      </c>
      <c r="B8887" t="s">
        <v>4445</v>
      </c>
    </row>
    <row r="8888" spans="1:2" hidden="1" x14ac:dyDescent="0.25">
      <c r="A8888">
        <v>7040123236</v>
      </c>
      <c r="B8888" t="s">
        <v>2</v>
      </c>
    </row>
    <row r="8889" spans="1:2" x14ac:dyDescent="0.25">
      <c r="A8889">
        <f>A8888</f>
        <v>7040123236</v>
      </c>
      <c r="B8889" t="s">
        <v>4446</v>
      </c>
    </row>
    <row r="8890" spans="1:2" hidden="1" x14ac:dyDescent="0.25">
      <c r="A8890">
        <v>7040123232</v>
      </c>
      <c r="B8890" t="s">
        <v>2</v>
      </c>
    </row>
    <row r="8891" spans="1:2" x14ac:dyDescent="0.25">
      <c r="A8891">
        <f>A8890</f>
        <v>7040123232</v>
      </c>
      <c r="B8891" t="s">
        <v>4447</v>
      </c>
    </row>
    <row r="8892" spans="1:2" hidden="1" x14ac:dyDescent="0.25">
      <c r="A8892">
        <v>7040123231</v>
      </c>
      <c r="B8892" t="s">
        <v>2</v>
      </c>
    </row>
    <row r="8893" spans="1:2" x14ac:dyDescent="0.25">
      <c r="A8893">
        <f>A8892</f>
        <v>7040123231</v>
      </c>
      <c r="B8893" t="s">
        <v>4448</v>
      </c>
    </row>
    <row r="8894" spans="1:2" hidden="1" x14ac:dyDescent="0.25">
      <c r="A8894">
        <v>7040123230</v>
      </c>
      <c r="B8894" t="s">
        <v>2</v>
      </c>
    </row>
    <row r="8895" spans="1:2" x14ac:dyDescent="0.25">
      <c r="A8895">
        <f>A8894</f>
        <v>7040123230</v>
      </c>
      <c r="B8895" t="s">
        <v>4449</v>
      </c>
    </row>
    <row r="8896" spans="1:2" hidden="1" x14ac:dyDescent="0.25">
      <c r="A8896">
        <v>7040123223</v>
      </c>
      <c r="B8896" t="s">
        <v>2</v>
      </c>
    </row>
    <row r="8897" spans="1:2" x14ac:dyDescent="0.25">
      <c r="A8897">
        <f>A8896</f>
        <v>7040123223</v>
      </c>
      <c r="B8897" t="s">
        <v>4450</v>
      </c>
    </row>
    <row r="8898" spans="1:2" hidden="1" x14ac:dyDescent="0.25">
      <c r="A8898">
        <v>7040123216</v>
      </c>
      <c r="B8898" t="s">
        <v>2</v>
      </c>
    </row>
    <row r="8899" spans="1:2" x14ac:dyDescent="0.25">
      <c r="A8899">
        <f>A8898</f>
        <v>7040123216</v>
      </c>
      <c r="B8899" t="s">
        <v>4451</v>
      </c>
    </row>
    <row r="8900" spans="1:2" hidden="1" x14ac:dyDescent="0.25">
      <c r="A8900">
        <v>7040123209</v>
      </c>
      <c r="B8900" t="s">
        <v>2</v>
      </c>
    </row>
    <row r="8901" spans="1:2" x14ac:dyDescent="0.25">
      <c r="A8901">
        <f>A8900</f>
        <v>7040123209</v>
      </c>
      <c r="B8901" t="s">
        <v>4452</v>
      </c>
    </row>
    <row r="8902" spans="1:2" hidden="1" x14ac:dyDescent="0.25">
      <c r="A8902">
        <v>7040123207</v>
      </c>
      <c r="B8902" t="s">
        <v>2</v>
      </c>
    </row>
    <row r="8903" spans="1:2" x14ac:dyDescent="0.25">
      <c r="A8903">
        <f>A8902</f>
        <v>7040123207</v>
      </c>
      <c r="B8903" t="s">
        <v>4453</v>
      </c>
    </row>
    <row r="8904" spans="1:2" hidden="1" x14ac:dyDescent="0.25">
      <c r="A8904">
        <v>7040123204</v>
      </c>
      <c r="B8904" t="s">
        <v>2</v>
      </c>
    </row>
    <row r="8905" spans="1:2" x14ac:dyDescent="0.25">
      <c r="A8905">
        <f>A8904</f>
        <v>7040123204</v>
      </c>
      <c r="B8905" t="s">
        <v>4454</v>
      </c>
    </row>
    <row r="8906" spans="1:2" hidden="1" x14ac:dyDescent="0.25">
      <c r="A8906">
        <v>7040123203</v>
      </c>
      <c r="B8906" t="s">
        <v>2</v>
      </c>
    </row>
    <row r="8907" spans="1:2" x14ac:dyDescent="0.25">
      <c r="A8907">
        <f>A8906</f>
        <v>7040123203</v>
      </c>
      <c r="B8907" t="s">
        <v>4455</v>
      </c>
    </row>
    <row r="8908" spans="1:2" hidden="1" x14ac:dyDescent="0.25">
      <c r="A8908">
        <v>7040123201</v>
      </c>
      <c r="B8908" t="s">
        <v>2</v>
      </c>
    </row>
    <row r="8909" spans="1:2" x14ac:dyDescent="0.25">
      <c r="A8909">
        <f>A8908</f>
        <v>7040123201</v>
      </c>
      <c r="B8909" t="s">
        <v>4456</v>
      </c>
    </row>
    <row r="8910" spans="1:2" hidden="1" x14ac:dyDescent="0.25">
      <c r="A8910">
        <v>7040123199</v>
      </c>
      <c r="B8910" t="s">
        <v>2</v>
      </c>
    </row>
    <row r="8911" spans="1:2" x14ac:dyDescent="0.25">
      <c r="A8911">
        <f>A8910</f>
        <v>7040123199</v>
      </c>
      <c r="B8911" t="s">
        <v>4457</v>
      </c>
    </row>
    <row r="8912" spans="1:2" hidden="1" x14ac:dyDescent="0.25">
      <c r="A8912">
        <v>7040123198</v>
      </c>
      <c r="B8912" t="s">
        <v>2</v>
      </c>
    </row>
    <row r="8913" spans="1:2" x14ac:dyDescent="0.25">
      <c r="A8913">
        <f>A8912</f>
        <v>7040123198</v>
      </c>
      <c r="B8913" t="s">
        <v>4458</v>
      </c>
    </row>
    <row r="8914" spans="1:2" hidden="1" x14ac:dyDescent="0.25">
      <c r="A8914">
        <v>7040123197</v>
      </c>
      <c r="B8914" t="s">
        <v>2</v>
      </c>
    </row>
    <row r="8915" spans="1:2" x14ac:dyDescent="0.25">
      <c r="A8915">
        <f>A8914</f>
        <v>7040123197</v>
      </c>
      <c r="B8915" t="s">
        <v>4459</v>
      </c>
    </row>
    <row r="8916" spans="1:2" hidden="1" x14ac:dyDescent="0.25">
      <c r="A8916">
        <v>7040123191</v>
      </c>
      <c r="B8916" t="s">
        <v>2</v>
      </c>
    </row>
    <row r="8917" spans="1:2" x14ac:dyDescent="0.25">
      <c r="A8917">
        <f>A8916</f>
        <v>7040123191</v>
      </c>
      <c r="B8917" t="s">
        <v>4460</v>
      </c>
    </row>
    <row r="8918" spans="1:2" hidden="1" x14ac:dyDescent="0.25">
      <c r="A8918">
        <v>7040123185</v>
      </c>
      <c r="B8918" t="s">
        <v>2</v>
      </c>
    </row>
    <row r="8919" spans="1:2" x14ac:dyDescent="0.25">
      <c r="A8919">
        <f>A8918</f>
        <v>7040123185</v>
      </c>
      <c r="B8919" t="s">
        <v>4461</v>
      </c>
    </row>
    <row r="8920" spans="1:2" hidden="1" x14ac:dyDescent="0.25">
      <c r="A8920">
        <v>7040123182</v>
      </c>
      <c r="B8920" t="s">
        <v>2</v>
      </c>
    </row>
    <row r="8921" spans="1:2" x14ac:dyDescent="0.25">
      <c r="A8921">
        <f>A8920</f>
        <v>7040123182</v>
      </c>
      <c r="B8921" t="s">
        <v>4462</v>
      </c>
    </row>
    <row r="8922" spans="1:2" hidden="1" x14ac:dyDescent="0.25">
      <c r="A8922">
        <v>7040123180</v>
      </c>
      <c r="B8922" t="s">
        <v>2</v>
      </c>
    </row>
    <row r="8923" spans="1:2" x14ac:dyDescent="0.25">
      <c r="A8923">
        <f>A8922</f>
        <v>7040123180</v>
      </c>
      <c r="B8923" t="s">
        <v>4463</v>
      </c>
    </row>
    <row r="8924" spans="1:2" hidden="1" x14ac:dyDescent="0.25">
      <c r="A8924">
        <v>7040123176</v>
      </c>
      <c r="B8924" t="s">
        <v>2</v>
      </c>
    </row>
    <row r="8925" spans="1:2" x14ac:dyDescent="0.25">
      <c r="A8925">
        <f>A8924</f>
        <v>7040123176</v>
      </c>
      <c r="B8925" t="s">
        <v>4464</v>
      </c>
    </row>
    <row r="8926" spans="1:2" hidden="1" x14ac:dyDescent="0.25">
      <c r="A8926">
        <v>7040123175</v>
      </c>
      <c r="B8926" t="s">
        <v>2</v>
      </c>
    </row>
    <row r="8927" spans="1:2" x14ac:dyDescent="0.25">
      <c r="A8927">
        <f>A8926</f>
        <v>7040123175</v>
      </c>
      <c r="B8927" t="s">
        <v>4465</v>
      </c>
    </row>
    <row r="8928" spans="1:2" hidden="1" x14ac:dyDescent="0.25">
      <c r="A8928">
        <v>7040123171</v>
      </c>
      <c r="B8928" t="s">
        <v>2</v>
      </c>
    </row>
    <row r="8929" spans="1:2" x14ac:dyDescent="0.25">
      <c r="A8929">
        <f>A8928</f>
        <v>7040123171</v>
      </c>
      <c r="B8929" t="s">
        <v>4466</v>
      </c>
    </row>
    <row r="8930" spans="1:2" hidden="1" x14ac:dyDescent="0.25">
      <c r="A8930">
        <v>7040123169</v>
      </c>
      <c r="B8930" t="s">
        <v>2</v>
      </c>
    </row>
    <row r="8931" spans="1:2" x14ac:dyDescent="0.25">
      <c r="A8931">
        <f>A8930</f>
        <v>7040123169</v>
      </c>
      <c r="B8931" t="s">
        <v>4467</v>
      </c>
    </row>
    <row r="8932" spans="1:2" hidden="1" x14ac:dyDescent="0.25">
      <c r="A8932">
        <v>7040123167</v>
      </c>
      <c r="B8932" t="s">
        <v>2</v>
      </c>
    </row>
    <row r="8933" spans="1:2" x14ac:dyDescent="0.25">
      <c r="A8933">
        <f>A8932</f>
        <v>7040123167</v>
      </c>
      <c r="B8933" t="s">
        <v>4468</v>
      </c>
    </row>
    <row r="8934" spans="1:2" hidden="1" x14ac:dyDescent="0.25">
      <c r="A8934">
        <v>7040123162</v>
      </c>
      <c r="B8934" t="s">
        <v>2</v>
      </c>
    </row>
    <row r="8935" spans="1:2" x14ac:dyDescent="0.25">
      <c r="A8935">
        <f>A8934</f>
        <v>7040123162</v>
      </c>
      <c r="B8935" t="s">
        <v>4469</v>
      </c>
    </row>
    <row r="8936" spans="1:2" hidden="1" x14ac:dyDescent="0.25">
      <c r="A8936">
        <v>7040123160</v>
      </c>
      <c r="B8936" t="s">
        <v>2</v>
      </c>
    </row>
    <row r="8937" spans="1:2" x14ac:dyDescent="0.25">
      <c r="A8937">
        <f>A8936</f>
        <v>7040123160</v>
      </c>
      <c r="B8937" t="s">
        <v>4470</v>
      </c>
    </row>
    <row r="8938" spans="1:2" hidden="1" x14ac:dyDescent="0.25">
      <c r="A8938">
        <v>7040123158</v>
      </c>
      <c r="B8938" t="s">
        <v>2</v>
      </c>
    </row>
    <row r="8939" spans="1:2" x14ac:dyDescent="0.25">
      <c r="A8939">
        <f>A8938</f>
        <v>7040123158</v>
      </c>
      <c r="B8939" t="s">
        <v>4471</v>
      </c>
    </row>
    <row r="8940" spans="1:2" hidden="1" x14ac:dyDescent="0.25">
      <c r="A8940">
        <v>7040123157</v>
      </c>
      <c r="B8940" t="s">
        <v>2</v>
      </c>
    </row>
    <row r="8941" spans="1:2" x14ac:dyDescent="0.25">
      <c r="A8941">
        <f>A8940</f>
        <v>7040123157</v>
      </c>
      <c r="B8941" t="s">
        <v>4472</v>
      </c>
    </row>
    <row r="8942" spans="1:2" hidden="1" x14ac:dyDescent="0.25">
      <c r="A8942">
        <v>7040123156</v>
      </c>
      <c r="B8942" t="s">
        <v>2</v>
      </c>
    </row>
    <row r="8943" spans="1:2" x14ac:dyDescent="0.25">
      <c r="A8943">
        <f>A8942</f>
        <v>7040123156</v>
      </c>
      <c r="B8943" t="s">
        <v>4473</v>
      </c>
    </row>
    <row r="8944" spans="1:2" hidden="1" x14ac:dyDescent="0.25">
      <c r="A8944">
        <v>7040123152</v>
      </c>
      <c r="B8944" t="s">
        <v>2</v>
      </c>
    </row>
    <row r="8945" spans="1:2" x14ac:dyDescent="0.25">
      <c r="A8945">
        <f>A8944</f>
        <v>7040123152</v>
      </c>
      <c r="B8945" t="s">
        <v>4474</v>
      </c>
    </row>
    <row r="8946" spans="1:2" hidden="1" x14ac:dyDescent="0.25">
      <c r="A8946">
        <v>7040123150</v>
      </c>
      <c r="B8946" t="s">
        <v>2</v>
      </c>
    </row>
    <row r="8947" spans="1:2" x14ac:dyDescent="0.25">
      <c r="A8947">
        <f>A8946</f>
        <v>7040123150</v>
      </c>
      <c r="B8947" t="s">
        <v>4475</v>
      </c>
    </row>
    <row r="8948" spans="1:2" hidden="1" x14ac:dyDescent="0.25">
      <c r="A8948">
        <v>7040123148</v>
      </c>
      <c r="B8948" t="s">
        <v>2</v>
      </c>
    </row>
    <row r="8949" spans="1:2" x14ac:dyDescent="0.25">
      <c r="A8949">
        <f>A8948</f>
        <v>7040123148</v>
      </c>
      <c r="B8949" t="s">
        <v>4476</v>
      </c>
    </row>
    <row r="8950" spans="1:2" hidden="1" x14ac:dyDescent="0.25">
      <c r="A8950">
        <v>7040123147</v>
      </c>
      <c r="B8950" t="s">
        <v>2</v>
      </c>
    </row>
    <row r="8951" spans="1:2" x14ac:dyDescent="0.25">
      <c r="A8951">
        <f>A8950</f>
        <v>7040123147</v>
      </c>
      <c r="B8951" t="s">
        <v>4477</v>
      </c>
    </row>
    <row r="8952" spans="1:2" hidden="1" x14ac:dyDescent="0.25">
      <c r="A8952">
        <v>7040123145</v>
      </c>
      <c r="B8952" t="s">
        <v>2</v>
      </c>
    </row>
    <row r="8953" spans="1:2" x14ac:dyDescent="0.25">
      <c r="A8953">
        <f>A8952</f>
        <v>7040123145</v>
      </c>
      <c r="B8953" t="s">
        <v>4478</v>
      </c>
    </row>
    <row r="8954" spans="1:2" hidden="1" x14ac:dyDescent="0.25">
      <c r="A8954">
        <v>7040123143</v>
      </c>
      <c r="B8954" t="s">
        <v>2</v>
      </c>
    </row>
    <row r="8955" spans="1:2" x14ac:dyDescent="0.25">
      <c r="A8955">
        <f>A8954</f>
        <v>7040123143</v>
      </c>
      <c r="B8955" t="s">
        <v>4479</v>
      </c>
    </row>
    <row r="8956" spans="1:2" hidden="1" x14ac:dyDescent="0.25">
      <c r="A8956">
        <v>7040123141</v>
      </c>
      <c r="B8956" t="s">
        <v>2</v>
      </c>
    </row>
    <row r="8957" spans="1:2" x14ac:dyDescent="0.25">
      <c r="A8957">
        <f>A8956</f>
        <v>7040123141</v>
      </c>
      <c r="B8957" t="s">
        <v>4480</v>
      </c>
    </row>
    <row r="8958" spans="1:2" hidden="1" x14ac:dyDescent="0.25">
      <c r="A8958">
        <v>7040123113</v>
      </c>
      <c r="B8958" t="s">
        <v>2</v>
      </c>
    </row>
    <row r="8959" spans="1:2" x14ac:dyDescent="0.25">
      <c r="A8959">
        <f>A8958</f>
        <v>7040123113</v>
      </c>
      <c r="B8959" t="s">
        <v>4481</v>
      </c>
    </row>
    <row r="8960" spans="1:2" hidden="1" x14ac:dyDescent="0.25">
      <c r="A8960">
        <v>7040123112</v>
      </c>
      <c r="B8960" t="s">
        <v>2</v>
      </c>
    </row>
    <row r="8961" spans="1:2" x14ac:dyDescent="0.25">
      <c r="A8961">
        <f>A8960</f>
        <v>7040123112</v>
      </c>
      <c r="B8961" t="s">
        <v>4482</v>
      </c>
    </row>
    <row r="8962" spans="1:2" hidden="1" x14ac:dyDescent="0.25">
      <c r="A8962">
        <v>7040123111</v>
      </c>
      <c r="B8962" t="s">
        <v>2</v>
      </c>
    </row>
    <row r="8963" spans="1:2" x14ac:dyDescent="0.25">
      <c r="A8963">
        <f>A8962</f>
        <v>7040123111</v>
      </c>
      <c r="B8963" t="s">
        <v>4483</v>
      </c>
    </row>
    <row r="8964" spans="1:2" hidden="1" x14ac:dyDescent="0.25">
      <c r="A8964">
        <v>7040123108</v>
      </c>
      <c r="B8964" t="s">
        <v>2</v>
      </c>
    </row>
    <row r="8965" spans="1:2" x14ac:dyDescent="0.25">
      <c r="A8965">
        <f>A8964</f>
        <v>7040123108</v>
      </c>
      <c r="B8965" t="s">
        <v>4484</v>
      </c>
    </row>
    <row r="8966" spans="1:2" hidden="1" x14ac:dyDescent="0.25">
      <c r="A8966">
        <v>7040123106</v>
      </c>
      <c r="B8966" t="s">
        <v>2</v>
      </c>
    </row>
    <row r="8967" spans="1:2" x14ac:dyDescent="0.25">
      <c r="A8967">
        <f>A8966</f>
        <v>7040123106</v>
      </c>
      <c r="B8967" t="s">
        <v>4485</v>
      </c>
    </row>
    <row r="8968" spans="1:2" hidden="1" x14ac:dyDescent="0.25">
      <c r="A8968">
        <v>7040123104</v>
      </c>
      <c r="B8968" t="s">
        <v>2</v>
      </c>
    </row>
    <row r="8969" spans="1:2" x14ac:dyDescent="0.25">
      <c r="A8969">
        <f>A8968</f>
        <v>7040123104</v>
      </c>
      <c r="B8969" t="s">
        <v>4486</v>
      </c>
    </row>
    <row r="8970" spans="1:2" hidden="1" x14ac:dyDescent="0.25">
      <c r="A8970">
        <v>7040123103</v>
      </c>
      <c r="B8970" t="s">
        <v>2</v>
      </c>
    </row>
    <row r="8971" spans="1:2" x14ac:dyDescent="0.25">
      <c r="A8971">
        <f>A8970</f>
        <v>7040123103</v>
      </c>
      <c r="B8971" t="s">
        <v>4487</v>
      </c>
    </row>
    <row r="8972" spans="1:2" hidden="1" x14ac:dyDescent="0.25">
      <c r="A8972">
        <v>7040123101</v>
      </c>
      <c r="B8972" t="s">
        <v>2</v>
      </c>
    </row>
    <row r="8973" spans="1:2" x14ac:dyDescent="0.25">
      <c r="A8973">
        <f>A8972</f>
        <v>7040123101</v>
      </c>
      <c r="B8973" t="s">
        <v>4488</v>
      </c>
    </row>
    <row r="8974" spans="1:2" hidden="1" x14ac:dyDescent="0.25">
      <c r="A8974">
        <v>7040123093</v>
      </c>
      <c r="B8974" t="s">
        <v>2</v>
      </c>
    </row>
    <row r="8975" spans="1:2" x14ac:dyDescent="0.25">
      <c r="A8975">
        <f>A8974</f>
        <v>7040123093</v>
      </c>
      <c r="B8975" t="s">
        <v>4489</v>
      </c>
    </row>
    <row r="8976" spans="1:2" hidden="1" x14ac:dyDescent="0.25">
      <c r="A8976">
        <v>7040123090</v>
      </c>
      <c r="B8976" t="s">
        <v>2</v>
      </c>
    </row>
    <row r="8977" spans="1:2" x14ac:dyDescent="0.25">
      <c r="A8977">
        <f>A8976</f>
        <v>7040123090</v>
      </c>
      <c r="B8977" t="s">
        <v>4490</v>
      </c>
    </row>
    <row r="8978" spans="1:2" hidden="1" x14ac:dyDescent="0.25">
      <c r="A8978">
        <v>7040123089</v>
      </c>
      <c r="B8978" t="s">
        <v>2</v>
      </c>
    </row>
    <row r="8979" spans="1:2" x14ac:dyDescent="0.25">
      <c r="A8979">
        <f>A8978</f>
        <v>7040123089</v>
      </c>
      <c r="B8979" t="s">
        <v>4491</v>
      </c>
    </row>
    <row r="8980" spans="1:2" hidden="1" x14ac:dyDescent="0.25">
      <c r="A8980">
        <v>7040123087</v>
      </c>
      <c r="B8980" t="s">
        <v>2</v>
      </c>
    </row>
    <row r="8981" spans="1:2" x14ac:dyDescent="0.25">
      <c r="A8981">
        <f>A8980</f>
        <v>7040123087</v>
      </c>
      <c r="B8981" t="s">
        <v>4492</v>
      </c>
    </row>
    <row r="8982" spans="1:2" hidden="1" x14ac:dyDescent="0.25">
      <c r="A8982">
        <v>7040123086</v>
      </c>
      <c r="B8982" t="s">
        <v>2</v>
      </c>
    </row>
    <row r="8983" spans="1:2" x14ac:dyDescent="0.25">
      <c r="A8983">
        <f>A8982</f>
        <v>7040123086</v>
      </c>
      <c r="B8983" t="s">
        <v>4493</v>
      </c>
    </row>
    <row r="8984" spans="1:2" hidden="1" x14ac:dyDescent="0.25">
      <c r="A8984">
        <v>7040123085</v>
      </c>
      <c r="B8984" t="s">
        <v>2</v>
      </c>
    </row>
    <row r="8985" spans="1:2" x14ac:dyDescent="0.25">
      <c r="A8985">
        <f>A8984</f>
        <v>7040123085</v>
      </c>
      <c r="B8985" t="s">
        <v>4494</v>
      </c>
    </row>
    <row r="8986" spans="1:2" hidden="1" x14ac:dyDescent="0.25">
      <c r="A8986">
        <v>7040123084</v>
      </c>
      <c r="B8986" t="s">
        <v>2</v>
      </c>
    </row>
    <row r="8987" spans="1:2" x14ac:dyDescent="0.25">
      <c r="A8987">
        <f>A8986</f>
        <v>7040123084</v>
      </c>
      <c r="B8987" t="s">
        <v>4495</v>
      </c>
    </row>
    <row r="8988" spans="1:2" hidden="1" x14ac:dyDescent="0.25">
      <c r="A8988">
        <v>7040123078</v>
      </c>
      <c r="B8988" t="s">
        <v>2</v>
      </c>
    </row>
    <row r="8989" spans="1:2" x14ac:dyDescent="0.25">
      <c r="A8989">
        <f>A8988</f>
        <v>7040123078</v>
      </c>
      <c r="B8989" t="s">
        <v>4496</v>
      </c>
    </row>
    <row r="8990" spans="1:2" hidden="1" x14ac:dyDescent="0.25">
      <c r="A8990">
        <v>7040123077</v>
      </c>
      <c r="B8990" t="s">
        <v>2</v>
      </c>
    </row>
    <row r="8991" spans="1:2" x14ac:dyDescent="0.25">
      <c r="A8991">
        <f>A8990</f>
        <v>7040123077</v>
      </c>
      <c r="B8991" t="s">
        <v>4497</v>
      </c>
    </row>
    <row r="8992" spans="1:2" hidden="1" x14ac:dyDescent="0.25">
      <c r="A8992">
        <v>7040123076</v>
      </c>
      <c r="B8992" t="s">
        <v>2</v>
      </c>
    </row>
    <row r="8993" spans="1:2" x14ac:dyDescent="0.25">
      <c r="A8993">
        <f>A8992</f>
        <v>7040123076</v>
      </c>
      <c r="B8993" t="s">
        <v>4498</v>
      </c>
    </row>
    <row r="8994" spans="1:2" hidden="1" x14ac:dyDescent="0.25">
      <c r="A8994">
        <v>7040123073</v>
      </c>
      <c r="B8994" t="s">
        <v>2</v>
      </c>
    </row>
    <row r="8995" spans="1:2" x14ac:dyDescent="0.25">
      <c r="A8995">
        <f>A8994</f>
        <v>7040123073</v>
      </c>
      <c r="B8995" t="s">
        <v>4499</v>
      </c>
    </row>
    <row r="8996" spans="1:2" hidden="1" x14ac:dyDescent="0.25">
      <c r="A8996">
        <v>7040123070</v>
      </c>
      <c r="B8996" t="s">
        <v>2</v>
      </c>
    </row>
    <row r="8997" spans="1:2" x14ac:dyDescent="0.25">
      <c r="A8997">
        <f>A8996</f>
        <v>7040123070</v>
      </c>
      <c r="B8997" t="s">
        <v>4500</v>
      </c>
    </row>
    <row r="8998" spans="1:2" hidden="1" x14ac:dyDescent="0.25">
      <c r="A8998">
        <v>7040123068</v>
      </c>
      <c r="B8998" t="s">
        <v>2</v>
      </c>
    </row>
    <row r="8999" spans="1:2" x14ac:dyDescent="0.25">
      <c r="A8999">
        <f>A8998</f>
        <v>7040123068</v>
      </c>
      <c r="B8999" t="s">
        <v>4501</v>
      </c>
    </row>
    <row r="9000" spans="1:2" hidden="1" x14ac:dyDescent="0.25">
      <c r="A9000">
        <v>7040123065</v>
      </c>
      <c r="B9000" t="s">
        <v>2</v>
      </c>
    </row>
    <row r="9001" spans="1:2" x14ac:dyDescent="0.25">
      <c r="A9001">
        <f>A9000</f>
        <v>7040123065</v>
      </c>
      <c r="B9001" t="s">
        <v>4502</v>
      </c>
    </row>
    <row r="9002" spans="1:2" hidden="1" x14ac:dyDescent="0.25">
      <c r="A9002">
        <v>7040123061</v>
      </c>
      <c r="B9002" t="s">
        <v>2</v>
      </c>
    </row>
    <row r="9003" spans="1:2" x14ac:dyDescent="0.25">
      <c r="A9003">
        <f>A9002</f>
        <v>7040123061</v>
      </c>
      <c r="B9003" t="s">
        <v>4503</v>
      </c>
    </row>
    <row r="9004" spans="1:2" hidden="1" x14ac:dyDescent="0.25">
      <c r="A9004">
        <v>7040123060</v>
      </c>
      <c r="B9004" t="s">
        <v>2</v>
      </c>
    </row>
    <row r="9005" spans="1:2" x14ac:dyDescent="0.25">
      <c r="A9005">
        <f>A9004</f>
        <v>7040123060</v>
      </c>
      <c r="B9005" t="s">
        <v>4504</v>
      </c>
    </row>
    <row r="9006" spans="1:2" hidden="1" x14ac:dyDescent="0.25">
      <c r="A9006">
        <v>7040123057</v>
      </c>
      <c r="B9006" t="s">
        <v>2</v>
      </c>
    </row>
    <row r="9007" spans="1:2" x14ac:dyDescent="0.25">
      <c r="A9007">
        <f>A9006</f>
        <v>7040123057</v>
      </c>
      <c r="B9007" t="s">
        <v>4505</v>
      </c>
    </row>
    <row r="9008" spans="1:2" hidden="1" x14ac:dyDescent="0.25">
      <c r="A9008">
        <v>7040123055</v>
      </c>
      <c r="B9008" t="s">
        <v>2</v>
      </c>
    </row>
    <row r="9009" spans="1:2" x14ac:dyDescent="0.25">
      <c r="A9009">
        <f>A9008</f>
        <v>7040123055</v>
      </c>
      <c r="B9009" t="s">
        <v>4506</v>
      </c>
    </row>
    <row r="9010" spans="1:2" hidden="1" x14ac:dyDescent="0.25">
      <c r="A9010">
        <v>7040123053</v>
      </c>
      <c r="B9010" t="s">
        <v>2</v>
      </c>
    </row>
    <row r="9011" spans="1:2" x14ac:dyDescent="0.25">
      <c r="A9011">
        <f>A9010</f>
        <v>7040123053</v>
      </c>
      <c r="B9011" t="s">
        <v>4507</v>
      </c>
    </row>
    <row r="9012" spans="1:2" hidden="1" x14ac:dyDescent="0.25">
      <c r="A9012">
        <v>7040123052</v>
      </c>
      <c r="B9012" t="s">
        <v>2</v>
      </c>
    </row>
    <row r="9013" spans="1:2" x14ac:dyDescent="0.25">
      <c r="A9013">
        <f>A9012</f>
        <v>7040123052</v>
      </c>
      <c r="B9013" t="s">
        <v>4508</v>
      </c>
    </row>
    <row r="9014" spans="1:2" hidden="1" x14ac:dyDescent="0.25">
      <c r="A9014">
        <v>7040123051</v>
      </c>
      <c r="B9014" t="s">
        <v>2</v>
      </c>
    </row>
    <row r="9015" spans="1:2" x14ac:dyDescent="0.25">
      <c r="A9015">
        <f>A9014</f>
        <v>7040123051</v>
      </c>
      <c r="B9015" t="s">
        <v>4509</v>
      </c>
    </row>
    <row r="9016" spans="1:2" hidden="1" x14ac:dyDescent="0.25">
      <c r="A9016">
        <v>7040123050</v>
      </c>
      <c r="B9016" t="s">
        <v>2</v>
      </c>
    </row>
    <row r="9017" spans="1:2" x14ac:dyDescent="0.25">
      <c r="A9017">
        <f>A9016</f>
        <v>7040123050</v>
      </c>
      <c r="B9017" t="s">
        <v>4510</v>
      </c>
    </row>
    <row r="9018" spans="1:2" hidden="1" x14ac:dyDescent="0.25">
      <c r="A9018">
        <v>7040123048</v>
      </c>
      <c r="B9018" t="s">
        <v>2</v>
      </c>
    </row>
    <row r="9019" spans="1:2" x14ac:dyDescent="0.25">
      <c r="A9019">
        <f>A9018</f>
        <v>7040123048</v>
      </c>
      <c r="B9019" t="s">
        <v>4511</v>
      </c>
    </row>
    <row r="9020" spans="1:2" hidden="1" x14ac:dyDescent="0.25">
      <c r="A9020">
        <v>7040123047</v>
      </c>
      <c r="B9020" t="s">
        <v>2</v>
      </c>
    </row>
    <row r="9021" spans="1:2" x14ac:dyDescent="0.25">
      <c r="A9021">
        <f>A9020</f>
        <v>7040123047</v>
      </c>
      <c r="B9021" t="s">
        <v>4512</v>
      </c>
    </row>
    <row r="9022" spans="1:2" hidden="1" x14ac:dyDescent="0.25">
      <c r="A9022">
        <v>7040123046</v>
      </c>
      <c r="B9022" t="s">
        <v>2</v>
      </c>
    </row>
    <row r="9023" spans="1:2" x14ac:dyDescent="0.25">
      <c r="A9023">
        <f>A9022</f>
        <v>7040123046</v>
      </c>
      <c r="B9023" t="s">
        <v>4513</v>
      </c>
    </row>
    <row r="9024" spans="1:2" hidden="1" x14ac:dyDescent="0.25">
      <c r="A9024">
        <v>7040123043</v>
      </c>
      <c r="B9024" t="s">
        <v>2</v>
      </c>
    </row>
    <row r="9025" spans="1:2" x14ac:dyDescent="0.25">
      <c r="A9025">
        <f>A9024</f>
        <v>7040123043</v>
      </c>
      <c r="B9025" t="s">
        <v>4514</v>
      </c>
    </row>
    <row r="9026" spans="1:2" hidden="1" x14ac:dyDescent="0.25">
      <c r="A9026">
        <v>7040123041</v>
      </c>
      <c r="B9026" t="s">
        <v>2</v>
      </c>
    </row>
    <row r="9027" spans="1:2" x14ac:dyDescent="0.25">
      <c r="A9027">
        <f>A9026</f>
        <v>7040123041</v>
      </c>
      <c r="B9027" t="s">
        <v>4515</v>
      </c>
    </row>
    <row r="9028" spans="1:2" hidden="1" x14ac:dyDescent="0.25">
      <c r="A9028">
        <v>7040123040</v>
      </c>
      <c r="B9028" t="s">
        <v>2</v>
      </c>
    </row>
    <row r="9029" spans="1:2" x14ac:dyDescent="0.25">
      <c r="A9029">
        <f>A9028</f>
        <v>7040123040</v>
      </c>
      <c r="B9029" t="s">
        <v>4516</v>
      </c>
    </row>
    <row r="9030" spans="1:2" hidden="1" x14ac:dyDescent="0.25">
      <c r="A9030">
        <v>7040123038</v>
      </c>
      <c r="B9030" t="s">
        <v>2</v>
      </c>
    </row>
    <row r="9031" spans="1:2" x14ac:dyDescent="0.25">
      <c r="A9031">
        <f>A9030</f>
        <v>7040123038</v>
      </c>
      <c r="B9031" t="s">
        <v>4517</v>
      </c>
    </row>
    <row r="9032" spans="1:2" hidden="1" x14ac:dyDescent="0.25">
      <c r="A9032">
        <v>7040123037</v>
      </c>
      <c r="B9032" t="s">
        <v>2</v>
      </c>
    </row>
    <row r="9033" spans="1:2" x14ac:dyDescent="0.25">
      <c r="A9033">
        <f>A9032</f>
        <v>7040123037</v>
      </c>
      <c r="B9033" t="s">
        <v>4518</v>
      </c>
    </row>
    <row r="9034" spans="1:2" hidden="1" x14ac:dyDescent="0.25">
      <c r="A9034">
        <v>7040123034</v>
      </c>
      <c r="B9034" t="s">
        <v>2</v>
      </c>
    </row>
    <row r="9035" spans="1:2" x14ac:dyDescent="0.25">
      <c r="A9035">
        <f>A9034</f>
        <v>7040123034</v>
      </c>
      <c r="B9035" t="s">
        <v>4519</v>
      </c>
    </row>
    <row r="9036" spans="1:2" hidden="1" x14ac:dyDescent="0.25">
      <c r="A9036">
        <v>7040123032</v>
      </c>
      <c r="B9036" t="s">
        <v>2</v>
      </c>
    </row>
    <row r="9037" spans="1:2" x14ac:dyDescent="0.25">
      <c r="A9037">
        <f>A9036</f>
        <v>7040123032</v>
      </c>
      <c r="B9037" t="s">
        <v>4520</v>
      </c>
    </row>
    <row r="9038" spans="1:2" hidden="1" x14ac:dyDescent="0.25">
      <c r="A9038">
        <v>7040123030</v>
      </c>
      <c r="B9038" t="s">
        <v>2</v>
      </c>
    </row>
    <row r="9039" spans="1:2" x14ac:dyDescent="0.25">
      <c r="A9039">
        <f>A9038</f>
        <v>7040123030</v>
      </c>
      <c r="B9039" t="s">
        <v>4521</v>
      </c>
    </row>
    <row r="9040" spans="1:2" hidden="1" x14ac:dyDescent="0.25">
      <c r="A9040">
        <v>7040123027</v>
      </c>
      <c r="B9040" t="s">
        <v>2</v>
      </c>
    </row>
    <row r="9041" spans="1:2" x14ac:dyDescent="0.25">
      <c r="A9041">
        <f>A9040</f>
        <v>7040123027</v>
      </c>
      <c r="B9041" t="s">
        <v>4522</v>
      </c>
    </row>
    <row r="9042" spans="1:2" hidden="1" x14ac:dyDescent="0.25">
      <c r="A9042">
        <v>7040123025</v>
      </c>
      <c r="B9042" t="s">
        <v>2</v>
      </c>
    </row>
    <row r="9043" spans="1:2" x14ac:dyDescent="0.25">
      <c r="A9043">
        <f>A9042</f>
        <v>7040123025</v>
      </c>
      <c r="B9043" t="s">
        <v>4523</v>
      </c>
    </row>
    <row r="9044" spans="1:2" hidden="1" x14ac:dyDescent="0.25">
      <c r="A9044">
        <v>7040123024</v>
      </c>
      <c r="B9044" t="s">
        <v>2</v>
      </c>
    </row>
    <row r="9045" spans="1:2" x14ac:dyDescent="0.25">
      <c r="A9045">
        <f>A9044</f>
        <v>7040123024</v>
      </c>
      <c r="B9045" t="s">
        <v>4524</v>
      </c>
    </row>
    <row r="9046" spans="1:2" hidden="1" x14ac:dyDescent="0.25">
      <c r="A9046">
        <v>7040123022</v>
      </c>
      <c r="B9046" t="s">
        <v>2</v>
      </c>
    </row>
    <row r="9047" spans="1:2" x14ac:dyDescent="0.25">
      <c r="A9047">
        <f>A9046</f>
        <v>7040123022</v>
      </c>
      <c r="B9047" t="s">
        <v>4525</v>
      </c>
    </row>
    <row r="9048" spans="1:2" hidden="1" x14ac:dyDescent="0.25">
      <c r="A9048">
        <v>7040123019</v>
      </c>
      <c r="B9048" t="s">
        <v>2</v>
      </c>
    </row>
    <row r="9049" spans="1:2" x14ac:dyDescent="0.25">
      <c r="A9049">
        <f>A9048</f>
        <v>7040123019</v>
      </c>
      <c r="B9049" t="s">
        <v>4526</v>
      </c>
    </row>
    <row r="9050" spans="1:2" hidden="1" x14ac:dyDescent="0.25">
      <c r="A9050">
        <v>7040123017</v>
      </c>
      <c r="B9050" t="s">
        <v>2</v>
      </c>
    </row>
    <row r="9051" spans="1:2" x14ac:dyDescent="0.25">
      <c r="A9051">
        <f>A9050</f>
        <v>7040123017</v>
      </c>
      <c r="B9051" t="s">
        <v>4527</v>
      </c>
    </row>
    <row r="9052" spans="1:2" hidden="1" x14ac:dyDescent="0.25">
      <c r="A9052">
        <v>7040123013</v>
      </c>
      <c r="B9052" t="s">
        <v>2</v>
      </c>
    </row>
    <row r="9053" spans="1:2" x14ac:dyDescent="0.25">
      <c r="A9053">
        <f>A9052</f>
        <v>7040123013</v>
      </c>
      <c r="B9053" t="s">
        <v>4528</v>
      </c>
    </row>
    <row r="9054" spans="1:2" hidden="1" x14ac:dyDescent="0.25">
      <c r="A9054">
        <v>7040123012</v>
      </c>
      <c r="B9054" t="s">
        <v>2</v>
      </c>
    </row>
    <row r="9055" spans="1:2" x14ac:dyDescent="0.25">
      <c r="A9055">
        <f>A9054</f>
        <v>7040123012</v>
      </c>
      <c r="B9055" t="s">
        <v>4529</v>
      </c>
    </row>
    <row r="9056" spans="1:2" hidden="1" x14ac:dyDescent="0.25">
      <c r="A9056">
        <v>7040123011</v>
      </c>
      <c r="B9056" t="s">
        <v>2</v>
      </c>
    </row>
    <row r="9057" spans="1:2" x14ac:dyDescent="0.25">
      <c r="A9057">
        <f>A9056</f>
        <v>7040123011</v>
      </c>
      <c r="B9057" t="s">
        <v>4530</v>
      </c>
    </row>
    <row r="9058" spans="1:2" hidden="1" x14ac:dyDescent="0.25">
      <c r="A9058">
        <v>7040123006</v>
      </c>
      <c r="B9058" t="s">
        <v>2</v>
      </c>
    </row>
    <row r="9059" spans="1:2" x14ac:dyDescent="0.25">
      <c r="A9059">
        <f>A9058</f>
        <v>7040123006</v>
      </c>
      <c r="B9059" t="s">
        <v>4531</v>
      </c>
    </row>
    <row r="9060" spans="1:2" hidden="1" x14ac:dyDescent="0.25">
      <c r="A9060">
        <v>7040123003</v>
      </c>
      <c r="B9060" t="s">
        <v>2</v>
      </c>
    </row>
    <row r="9061" spans="1:2" x14ac:dyDescent="0.25">
      <c r="A9061">
        <f>A9060</f>
        <v>7040123003</v>
      </c>
      <c r="B9061" t="s">
        <v>4532</v>
      </c>
    </row>
    <row r="9062" spans="1:2" hidden="1" x14ac:dyDescent="0.25">
      <c r="A9062">
        <v>7040123001</v>
      </c>
      <c r="B9062" t="s">
        <v>2</v>
      </c>
    </row>
    <row r="9063" spans="1:2" x14ac:dyDescent="0.25">
      <c r="A9063">
        <f>A9062</f>
        <v>7040123001</v>
      </c>
      <c r="B9063" t="s">
        <v>4533</v>
      </c>
    </row>
    <row r="9064" spans="1:2" hidden="1" x14ac:dyDescent="0.25">
      <c r="A9064">
        <v>7040122998</v>
      </c>
      <c r="B9064" t="s">
        <v>2</v>
      </c>
    </row>
    <row r="9065" spans="1:2" x14ac:dyDescent="0.25">
      <c r="A9065">
        <f>A9064</f>
        <v>7040122998</v>
      </c>
      <c r="B9065" t="s">
        <v>4534</v>
      </c>
    </row>
    <row r="9066" spans="1:2" hidden="1" x14ac:dyDescent="0.25">
      <c r="A9066">
        <v>7040122997</v>
      </c>
      <c r="B9066" t="s">
        <v>2</v>
      </c>
    </row>
    <row r="9067" spans="1:2" x14ac:dyDescent="0.25">
      <c r="A9067">
        <f>A9066</f>
        <v>7040122997</v>
      </c>
      <c r="B9067" t="s">
        <v>4535</v>
      </c>
    </row>
    <row r="9068" spans="1:2" hidden="1" x14ac:dyDescent="0.25">
      <c r="A9068">
        <v>7040122994</v>
      </c>
      <c r="B9068" t="s">
        <v>2</v>
      </c>
    </row>
    <row r="9069" spans="1:2" x14ac:dyDescent="0.25">
      <c r="A9069">
        <f>A9068</f>
        <v>7040122994</v>
      </c>
      <c r="B9069" t="s">
        <v>4536</v>
      </c>
    </row>
    <row r="9070" spans="1:2" hidden="1" x14ac:dyDescent="0.25">
      <c r="A9070">
        <v>7040122993</v>
      </c>
      <c r="B9070" t="s">
        <v>2</v>
      </c>
    </row>
    <row r="9071" spans="1:2" x14ac:dyDescent="0.25">
      <c r="A9071">
        <f>A9070</f>
        <v>7040122993</v>
      </c>
      <c r="B9071" t="s">
        <v>4537</v>
      </c>
    </row>
    <row r="9072" spans="1:2" hidden="1" x14ac:dyDescent="0.25">
      <c r="A9072">
        <v>7040122991</v>
      </c>
      <c r="B9072" t="s">
        <v>2</v>
      </c>
    </row>
    <row r="9073" spans="1:2" x14ac:dyDescent="0.25">
      <c r="A9073">
        <f>A9072</f>
        <v>7040122991</v>
      </c>
      <c r="B9073" t="s">
        <v>4538</v>
      </c>
    </row>
    <row r="9074" spans="1:2" hidden="1" x14ac:dyDescent="0.25">
      <c r="A9074">
        <v>7040122988</v>
      </c>
      <c r="B9074" t="s">
        <v>2</v>
      </c>
    </row>
    <row r="9075" spans="1:2" x14ac:dyDescent="0.25">
      <c r="A9075">
        <f>A9074</f>
        <v>7040122988</v>
      </c>
      <c r="B9075" t="s">
        <v>4539</v>
      </c>
    </row>
    <row r="9076" spans="1:2" hidden="1" x14ac:dyDescent="0.25">
      <c r="A9076">
        <v>7040122921</v>
      </c>
      <c r="B9076" t="s">
        <v>2</v>
      </c>
    </row>
    <row r="9077" spans="1:2" x14ac:dyDescent="0.25">
      <c r="A9077">
        <f>A9076</f>
        <v>7040122921</v>
      </c>
      <c r="B9077" t="s">
        <v>4540</v>
      </c>
    </row>
    <row r="9078" spans="1:2" hidden="1" x14ac:dyDescent="0.25">
      <c r="A9078">
        <v>7040122918</v>
      </c>
      <c r="B9078" t="s">
        <v>2</v>
      </c>
    </row>
    <row r="9079" spans="1:2" x14ac:dyDescent="0.25">
      <c r="A9079">
        <f>A9078</f>
        <v>7040122918</v>
      </c>
      <c r="B9079" t="s">
        <v>4541</v>
      </c>
    </row>
    <row r="9080" spans="1:2" hidden="1" x14ac:dyDescent="0.25">
      <c r="A9080">
        <v>7040122916</v>
      </c>
      <c r="B9080" t="s">
        <v>2</v>
      </c>
    </row>
    <row r="9081" spans="1:2" x14ac:dyDescent="0.25">
      <c r="A9081">
        <f>A9080</f>
        <v>7040122916</v>
      </c>
      <c r="B9081" t="s">
        <v>4542</v>
      </c>
    </row>
    <row r="9082" spans="1:2" hidden="1" x14ac:dyDescent="0.25">
      <c r="A9082">
        <v>7040123568</v>
      </c>
      <c r="B9082" t="s">
        <v>2</v>
      </c>
    </row>
    <row r="9083" spans="1:2" x14ac:dyDescent="0.25">
      <c r="A9083">
        <f>A9082</f>
        <v>7040123568</v>
      </c>
      <c r="B9083" t="s">
        <v>4543</v>
      </c>
    </row>
    <row r="9084" spans="1:2" hidden="1" x14ac:dyDescent="0.25">
      <c r="A9084">
        <v>7040123566</v>
      </c>
      <c r="B9084" t="s">
        <v>2</v>
      </c>
    </row>
    <row r="9085" spans="1:2" x14ac:dyDescent="0.25">
      <c r="A9085">
        <f>A9084</f>
        <v>7040123566</v>
      </c>
      <c r="B9085" t="s">
        <v>4544</v>
      </c>
    </row>
    <row r="9086" spans="1:2" hidden="1" x14ac:dyDescent="0.25">
      <c r="A9086">
        <v>7040123564</v>
      </c>
      <c r="B9086" t="s">
        <v>2</v>
      </c>
    </row>
    <row r="9087" spans="1:2" x14ac:dyDescent="0.25">
      <c r="A9087">
        <f>A9086</f>
        <v>7040123564</v>
      </c>
      <c r="B9087" t="s">
        <v>4545</v>
      </c>
    </row>
    <row r="9088" spans="1:2" hidden="1" x14ac:dyDescent="0.25">
      <c r="A9088">
        <v>7040123561</v>
      </c>
      <c r="B9088" t="s">
        <v>2</v>
      </c>
    </row>
    <row r="9089" spans="1:2" x14ac:dyDescent="0.25">
      <c r="A9089">
        <f>A9088</f>
        <v>7040123561</v>
      </c>
      <c r="B9089" t="s">
        <v>4546</v>
      </c>
    </row>
    <row r="9090" spans="1:2" hidden="1" x14ac:dyDescent="0.25">
      <c r="A9090">
        <v>7040123558</v>
      </c>
      <c r="B9090" t="s">
        <v>2</v>
      </c>
    </row>
    <row r="9091" spans="1:2" x14ac:dyDescent="0.25">
      <c r="A9091">
        <f>A9090</f>
        <v>7040123558</v>
      </c>
      <c r="B9091" t="s">
        <v>4547</v>
      </c>
    </row>
    <row r="9092" spans="1:2" hidden="1" x14ac:dyDescent="0.25">
      <c r="A9092">
        <v>7040123557</v>
      </c>
      <c r="B9092" t="s">
        <v>2</v>
      </c>
    </row>
    <row r="9093" spans="1:2" x14ac:dyDescent="0.25">
      <c r="A9093">
        <f>A9092</f>
        <v>7040123557</v>
      </c>
      <c r="B9093" t="s">
        <v>4548</v>
      </c>
    </row>
    <row r="9094" spans="1:2" hidden="1" x14ac:dyDescent="0.25">
      <c r="A9094">
        <v>7040123554</v>
      </c>
      <c r="B9094" t="s">
        <v>2</v>
      </c>
    </row>
    <row r="9095" spans="1:2" x14ac:dyDescent="0.25">
      <c r="A9095">
        <f>A9094</f>
        <v>7040123554</v>
      </c>
      <c r="B9095" t="s">
        <v>4549</v>
      </c>
    </row>
    <row r="9096" spans="1:2" hidden="1" x14ac:dyDescent="0.25">
      <c r="A9096">
        <v>7040123549</v>
      </c>
      <c r="B9096" t="s">
        <v>2</v>
      </c>
    </row>
    <row r="9097" spans="1:2" x14ac:dyDescent="0.25">
      <c r="A9097">
        <f>A9096</f>
        <v>7040123549</v>
      </c>
      <c r="B9097" t="s">
        <v>4550</v>
      </c>
    </row>
    <row r="9098" spans="1:2" hidden="1" x14ac:dyDescent="0.25">
      <c r="A9098">
        <v>7040123546</v>
      </c>
      <c r="B9098" t="s">
        <v>2</v>
      </c>
    </row>
    <row r="9099" spans="1:2" x14ac:dyDescent="0.25">
      <c r="A9099">
        <f>A9098</f>
        <v>7040123546</v>
      </c>
      <c r="B9099" t="s">
        <v>4551</v>
      </c>
    </row>
    <row r="9100" spans="1:2" hidden="1" x14ac:dyDescent="0.25">
      <c r="A9100">
        <v>7040123543</v>
      </c>
      <c r="B9100" t="s">
        <v>2</v>
      </c>
    </row>
    <row r="9101" spans="1:2" x14ac:dyDescent="0.25">
      <c r="A9101">
        <f>A9100</f>
        <v>7040123543</v>
      </c>
      <c r="B9101" t="s">
        <v>4552</v>
      </c>
    </row>
    <row r="9102" spans="1:2" hidden="1" x14ac:dyDescent="0.25">
      <c r="A9102">
        <v>7040123542</v>
      </c>
      <c r="B9102" t="s">
        <v>2</v>
      </c>
    </row>
    <row r="9103" spans="1:2" x14ac:dyDescent="0.25">
      <c r="A9103">
        <f>A9102</f>
        <v>7040123542</v>
      </c>
      <c r="B9103" t="s">
        <v>4553</v>
      </c>
    </row>
    <row r="9104" spans="1:2" hidden="1" x14ac:dyDescent="0.25">
      <c r="A9104">
        <v>7040123541</v>
      </c>
      <c r="B9104" t="s">
        <v>2</v>
      </c>
    </row>
    <row r="9105" spans="1:2" x14ac:dyDescent="0.25">
      <c r="A9105">
        <f>A9104</f>
        <v>7040123541</v>
      </c>
      <c r="B9105" t="s">
        <v>4554</v>
      </c>
    </row>
    <row r="9106" spans="1:2" hidden="1" x14ac:dyDescent="0.25">
      <c r="A9106">
        <v>7040123540</v>
      </c>
      <c r="B9106" t="s">
        <v>2</v>
      </c>
    </row>
    <row r="9107" spans="1:2" x14ac:dyDescent="0.25">
      <c r="A9107">
        <f>A9106</f>
        <v>7040123540</v>
      </c>
      <c r="B9107" t="s">
        <v>4555</v>
      </c>
    </row>
    <row r="9108" spans="1:2" hidden="1" x14ac:dyDescent="0.25">
      <c r="A9108">
        <v>7040123537</v>
      </c>
      <c r="B9108" t="s">
        <v>2</v>
      </c>
    </row>
    <row r="9109" spans="1:2" x14ac:dyDescent="0.25">
      <c r="A9109">
        <f>A9108</f>
        <v>7040123537</v>
      </c>
      <c r="B9109" t="s">
        <v>4556</v>
      </c>
    </row>
    <row r="9110" spans="1:2" hidden="1" x14ac:dyDescent="0.25">
      <c r="A9110">
        <v>7040123532</v>
      </c>
      <c r="B9110" t="s">
        <v>2</v>
      </c>
    </row>
    <row r="9111" spans="1:2" x14ac:dyDescent="0.25">
      <c r="A9111">
        <f>A9110</f>
        <v>7040123532</v>
      </c>
      <c r="B9111" t="s">
        <v>4557</v>
      </c>
    </row>
    <row r="9112" spans="1:2" hidden="1" x14ac:dyDescent="0.25">
      <c r="A9112">
        <v>7040123531</v>
      </c>
      <c r="B9112" t="s">
        <v>2</v>
      </c>
    </row>
    <row r="9113" spans="1:2" x14ac:dyDescent="0.25">
      <c r="A9113">
        <f>A9112</f>
        <v>7040123531</v>
      </c>
      <c r="B9113" t="s">
        <v>4558</v>
      </c>
    </row>
    <row r="9114" spans="1:2" hidden="1" x14ac:dyDescent="0.25">
      <c r="A9114">
        <v>7040123529</v>
      </c>
      <c r="B9114" t="s">
        <v>2</v>
      </c>
    </row>
    <row r="9115" spans="1:2" x14ac:dyDescent="0.25">
      <c r="A9115">
        <f>A9114</f>
        <v>7040123529</v>
      </c>
      <c r="B9115" t="s">
        <v>4559</v>
      </c>
    </row>
    <row r="9116" spans="1:2" hidden="1" x14ac:dyDescent="0.25">
      <c r="A9116">
        <v>7040123528</v>
      </c>
      <c r="B9116" t="s">
        <v>2</v>
      </c>
    </row>
    <row r="9117" spans="1:2" x14ac:dyDescent="0.25">
      <c r="A9117">
        <f>A9116</f>
        <v>7040123528</v>
      </c>
      <c r="B9117" t="s">
        <v>4560</v>
      </c>
    </row>
    <row r="9118" spans="1:2" hidden="1" x14ac:dyDescent="0.25">
      <c r="A9118">
        <v>7040123525</v>
      </c>
      <c r="B9118" t="s">
        <v>2</v>
      </c>
    </row>
    <row r="9119" spans="1:2" x14ac:dyDescent="0.25">
      <c r="A9119">
        <f>A9118</f>
        <v>7040123525</v>
      </c>
      <c r="B9119" t="s">
        <v>4561</v>
      </c>
    </row>
    <row r="9120" spans="1:2" hidden="1" x14ac:dyDescent="0.25">
      <c r="A9120">
        <v>7040123521</v>
      </c>
      <c r="B9120" t="s">
        <v>2</v>
      </c>
    </row>
    <row r="9121" spans="1:2" x14ac:dyDescent="0.25">
      <c r="A9121">
        <f>A9120</f>
        <v>7040123521</v>
      </c>
      <c r="B9121" t="s">
        <v>4562</v>
      </c>
    </row>
    <row r="9122" spans="1:2" hidden="1" x14ac:dyDescent="0.25">
      <c r="A9122">
        <v>7040123520</v>
      </c>
      <c r="B9122" t="s">
        <v>2</v>
      </c>
    </row>
    <row r="9123" spans="1:2" x14ac:dyDescent="0.25">
      <c r="A9123">
        <f>A9122</f>
        <v>7040123520</v>
      </c>
      <c r="B9123" t="s">
        <v>4563</v>
      </c>
    </row>
    <row r="9124" spans="1:2" hidden="1" x14ac:dyDescent="0.25">
      <c r="A9124">
        <v>7040123519</v>
      </c>
      <c r="B9124" t="s">
        <v>2</v>
      </c>
    </row>
    <row r="9125" spans="1:2" x14ac:dyDescent="0.25">
      <c r="A9125">
        <f>A9124</f>
        <v>7040123519</v>
      </c>
      <c r="B9125" t="s">
        <v>4564</v>
      </c>
    </row>
    <row r="9126" spans="1:2" hidden="1" x14ac:dyDescent="0.25">
      <c r="A9126">
        <v>7040123517</v>
      </c>
      <c r="B9126" t="s">
        <v>2</v>
      </c>
    </row>
    <row r="9127" spans="1:2" x14ac:dyDescent="0.25">
      <c r="A9127">
        <f>A9126</f>
        <v>7040123517</v>
      </c>
      <c r="B9127" t="s">
        <v>4565</v>
      </c>
    </row>
    <row r="9128" spans="1:2" hidden="1" x14ac:dyDescent="0.25">
      <c r="A9128">
        <v>7040123516</v>
      </c>
      <c r="B9128" t="s">
        <v>2</v>
      </c>
    </row>
    <row r="9129" spans="1:2" x14ac:dyDescent="0.25">
      <c r="A9129">
        <f>A9128</f>
        <v>7040123516</v>
      </c>
      <c r="B9129" t="s">
        <v>4566</v>
      </c>
    </row>
    <row r="9130" spans="1:2" hidden="1" x14ac:dyDescent="0.25">
      <c r="A9130">
        <v>7040123514</v>
      </c>
      <c r="B9130" t="s">
        <v>2</v>
      </c>
    </row>
    <row r="9131" spans="1:2" x14ac:dyDescent="0.25">
      <c r="A9131">
        <f>A9130</f>
        <v>7040123514</v>
      </c>
      <c r="B9131" t="s">
        <v>4567</v>
      </c>
    </row>
    <row r="9132" spans="1:2" hidden="1" x14ac:dyDescent="0.25">
      <c r="A9132">
        <v>7040123512</v>
      </c>
      <c r="B9132" t="s">
        <v>2</v>
      </c>
    </row>
    <row r="9133" spans="1:2" x14ac:dyDescent="0.25">
      <c r="A9133">
        <f>A9132</f>
        <v>7040123512</v>
      </c>
      <c r="B9133" t="s">
        <v>4568</v>
      </c>
    </row>
    <row r="9134" spans="1:2" hidden="1" x14ac:dyDescent="0.25">
      <c r="A9134">
        <v>7040123511</v>
      </c>
      <c r="B9134" t="s">
        <v>2</v>
      </c>
    </row>
    <row r="9135" spans="1:2" x14ac:dyDescent="0.25">
      <c r="A9135">
        <f>A9134</f>
        <v>7040123511</v>
      </c>
      <c r="B9135" t="s">
        <v>4569</v>
      </c>
    </row>
    <row r="9136" spans="1:2" hidden="1" x14ac:dyDescent="0.25">
      <c r="A9136">
        <v>7040123508</v>
      </c>
      <c r="B9136" t="s">
        <v>2</v>
      </c>
    </row>
    <row r="9137" spans="1:2" x14ac:dyDescent="0.25">
      <c r="A9137">
        <f>A9136</f>
        <v>7040123508</v>
      </c>
      <c r="B9137" t="s">
        <v>4570</v>
      </c>
    </row>
    <row r="9138" spans="1:2" hidden="1" x14ac:dyDescent="0.25">
      <c r="A9138">
        <v>7040123501</v>
      </c>
      <c r="B9138" t="s">
        <v>2</v>
      </c>
    </row>
    <row r="9139" spans="1:2" x14ac:dyDescent="0.25">
      <c r="A9139">
        <f>A9138</f>
        <v>7040123501</v>
      </c>
      <c r="B9139" t="s">
        <v>4571</v>
      </c>
    </row>
    <row r="9140" spans="1:2" hidden="1" x14ac:dyDescent="0.25">
      <c r="A9140">
        <v>7040123498</v>
      </c>
      <c r="B9140" t="s">
        <v>2</v>
      </c>
    </row>
    <row r="9141" spans="1:2" x14ac:dyDescent="0.25">
      <c r="A9141">
        <f>A9140</f>
        <v>7040123498</v>
      </c>
      <c r="B9141" t="s">
        <v>4572</v>
      </c>
    </row>
    <row r="9142" spans="1:2" hidden="1" x14ac:dyDescent="0.25">
      <c r="A9142">
        <v>7040123493</v>
      </c>
      <c r="B9142" t="s">
        <v>2</v>
      </c>
    </row>
    <row r="9143" spans="1:2" x14ac:dyDescent="0.25">
      <c r="A9143">
        <f>A9142</f>
        <v>7040123493</v>
      </c>
      <c r="B9143" t="s">
        <v>4573</v>
      </c>
    </row>
    <row r="9144" spans="1:2" hidden="1" x14ac:dyDescent="0.25">
      <c r="A9144">
        <v>7040123492</v>
      </c>
      <c r="B9144" t="s">
        <v>2</v>
      </c>
    </row>
    <row r="9145" spans="1:2" x14ac:dyDescent="0.25">
      <c r="A9145">
        <f>A9144</f>
        <v>7040123492</v>
      </c>
      <c r="B9145" t="s">
        <v>4574</v>
      </c>
    </row>
    <row r="9146" spans="1:2" hidden="1" x14ac:dyDescent="0.25">
      <c r="A9146">
        <v>7040123490</v>
      </c>
      <c r="B9146" t="s">
        <v>2</v>
      </c>
    </row>
    <row r="9147" spans="1:2" x14ac:dyDescent="0.25">
      <c r="A9147">
        <f>A9146</f>
        <v>7040123490</v>
      </c>
      <c r="B9147" t="s">
        <v>4575</v>
      </c>
    </row>
    <row r="9148" spans="1:2" hidden="1" x14ac:dyDescent="0.25">
      <c r="A9148">
        <v>7040123487</v>
      </c>
      <c r="B9148" t="s">
        <v>2</v>
      </c>
    </row>
    <row r="9149" spans="1:2" x14ac:dyDescent="0.25">
      <c r="A9149">
        <f>A9148</f>
        <v>7040123487</v>
      </c>
      <c r="B9149" t="s">
        <v>4576</v>
      </c>
    </row>
    <row r="9150" spans="1:2" hidden="1" x14ac:dyDescent="0.25">
      <c r="A9150">
        <v>7040123484</v>
      </c>
      <c r="B9150" t="s">
        <v>2</v>
      </c>
    </row>
    <row r="9151" spans="1:2" x14ac:dyDescent="0.25">
      <c r="A9151">
        <f>A9150</f>
        <v>7040123484</v>
      </c>
      <c r="B9151" t="s">
        <v>4577</v>
      </c>
    </row>
    <row r="9152" spans="1:2" hidden="1" x14ac:dyDescent="0.25">
      <c r="A9152">
        <v>7040123479</v>
      </c>
      <c r="B9152" t="s">
        <v>2</v>
      </c>
    </row>
    <row r="9153" spans="1:2" x14ac:dyDescent="0.25">
      <c r="A9153">
        <f>A9152</f>
        <v>7040123479</v>
      </c>
      <c r="B9153" t="s">
        <v>4578</v>
      </c>
    </row>
    <row r="9154" spans="1:2" hidden="1" x14ac:dyDescent="0.25">
      <c r="A9154">
        <v>7040123460</v>
      </c>
      <c r="B9154" t="s">
        <v>2</v>
      </c>
    </row>
    <row r="9155" spans="1:2" x14ac:dyDescent="0.25">
      <c r="A9155">
        <f>A9154</f>
        <v>7040123460</v>
      </c>
      <c r="B9155" t="s">
        <v>4579</v>
      </c>
    </row>
    <row r="9156" spans="1:2" hidden="1" x14ac:dyDescent="0.25">
      <c r="A9156">
        <v>7040123451</v>
      </c>
      <c r="B9156" t="s">
        <v>2</v>
      </c>
    </row>
    <row r="9157" spans="1:2" x14ac:dyDescent="0.25">
      <c r="A9157">
        <f>A9156</f>
        <v>7040123451</v>
      </c>
      <c r="B9157" t="s">
        <v>4580</v>
      </c>
    </row>
    <row r="9158" spans="1:2" hidden="1" x14ac:dyDescent="0.25">
      <c r="A9158">
        <v>7040123448</v>
      </c>
      <c r="B9158" t="s">
        <v>2</v>
      </c>
    </row>
    <row r="9159" spans="1:2" x14ac:dyDescent="0.25">
      <c r="A9159">
        <f>A9158</f>
        <v>7040123448</v>
      </c>
      <c r="B9159" t="s">
        <v>4581</v>
      </c>
    </row>
    <row r="9160" spans="1:2" hidden="1" x14ac:dyDescent="0.25">
      <c r="A9160">
        <v>7040123446</v>
      </c>
      <c r="B9160" t="s">
        <v>2</v>
      </c>
    </row>
    <row r="9161" spans="1:2" x14ac:dyDescent="0.25">
      <c r="A9161">
        <f>A9160</f>
        <v>7040123446</v>
      </c>
      <c r="B9161" t="s">
        <v>4582</v>
      </c>
    </row>
    <row r="9162" spans="1:2" hidden="1" x14ac:dyDescent="0.25">
      <c r="A9162">
        <v>7040123445</v>
      </c>
      <c r="B9162" t="s">
        <v>2</v>
      </c>
    </row>
    <row r="9163" spans="1:2" x14ac:dyDescent="0.25">
      <c r="A9163">
        <f>A9162</f>
        <v>7040123445</v>
      </c>
      <c r="B9163" t="s">
        <v>4583</v>
      </c>
    </row>
    <row r="9164" spans="1:2" hidden="1" x14ac:dyDescent="0.25">
      <c r="A9164">
        <v>7040123443</v>
      </c>
      <c r="B9164" t="s">
        <v>2</v>
      </c>
    </row>
    <row r="9165" spans="1:2" x14ac:dyDescent="0.25">
      <c r="A9165">
        <f>A9164</f>
        <v>7040123443</v>
      </c>
      <c r="B9165" t="s">
        <v>4584</v>
      </c>
    </row>
    <row r="9166" spans="1:2" hidden="1" x14ac:dyDescent="0.25">
      <c r="A9166">
        <v>7040123441</v>
      </c>
      <c r="B9166" t="s">
        <v>2</v>
      </c>
    </row>
    <row r="9167" spans="1:2" x14ac:dyDescent="0.25">
      <c r="A9167">
        <f>A9166</f>
        <v>7040123441</v>
      </c>
      <c r="B9167" t="s">
        <v>4585</v>
      </c>
    </row>
    <row r="9168" spans="1:2" hidden="1" x14ac:dyDescent="0.25">
      <c r="A9168">
        <v>7040123440</v>
      </c>
      <c r="B9168" t="s">
        <v>2</v>
      </c>
    </row>
    <row r="9169" spans="1:2" x14ac:dyDescent="0.25">
      <c r="A9169">
        <f>A9168</f>
        <v>7040123440</v>
      </c>
      <c r="B9169" t="s">
        <v>4586</v>
      </c>
    </row>
    <row r="9170" spans="1:2" hidden="1" x14ac:dyDescent="0.25">
      <c r="A9170">
        <v>7040123437</v>
      </c>
      <c r="B9170" t="s">
        <v>2</v>
      </c>
    </row>
    <row r="9171" spans="1:2" x14ac:dyDescent="0.25">
      <c r="A9171">
        <f>A9170</f>
        <v>7040123437</v>
      </c>
      <c r="B9171" t="s">
        <v>4587</v>
      </c>
    </row>
    <row r="9172" spans="1:2" hidden="1" x14ac:dyDescent="0.25">
      <c r="A9172">
        <v>7040123435</v>
      </c>
      <c r="B9172" t="s">
        <v>2</v>
      </c>
    </row>
    <row r="9173" spans="1:2" x14ac:dyDescent="0.25">
      <c r="A9173">
        <f>A9172</f>
        <v>7040123435</v>
      </c>
      <c r="B9173" t="s">
        <v>4588</v>
      </c>
    </row>
    <row r="9174" spans="1:2" hidden="1" x14ac:dyDescent="0.25">
      <c r="A9174">
        <v>7040123434</v>
      </c>
      <c r="B9174" t="s">
        <v>2</v>
      </c>
    </row>
    <row r="9175" spans="1:2" x14ac:dyDescent="0.25">
      <c r="A9175">
        <f>A9174</f>
        <v>7040123434</v>
      </c>
      <c r="B9175" t="s">
        <v>4589</v>
      </c>
    </row>
    <row r="9176" spans="1:2" hidden="1" x14ac:dyDescent="0.25">
      <c r="A9176">
        <v>7040123433</v>
      </c>
      <c r="B9176" t="s">
        <v>2</v>
      </c>
    </row>
    <row r="9177" spans="1:2" x14ac:dyDescent="0.25">
      <c r="A9177">
        <f>A9176</f>
        <v>7040123433</v>
      </c>
      <c r="B9177" t="s">
        <v>4590</v>
      </c>
    </row>
    <row r="9178" spans="1:2" hidden="1" x14ac:dyDescent="0.25">
      <c r="A9178">
        <v>7040123432</v>
      </c>
      <c r="B9178" t="s">
        <v>2</v>
      </c>
    </row>
    <row r="9179" spans="1:2" x14ac:dyDescent="0.25">
      <c r="A9179">
        <f>A9178</f>
        <v>7040123432</v>
      </c>
      <c r="B9179" t="s">
        <v>4591</v>
      </c>
    </row>
    <row r="9180" spans="1:2" hidden="1" x14ac:dyDescent="0.25">
      <c r="A9180">
        <v>7040123431</v>
      </c>
      <c r="B9180" t="s">
        <v>2</v>
      </c>
    </row>
    <row r="9181" spans="1:2" x14ac:dyDescent="0.25">
      <c r="A9181">
        <f>A9180</f>
        <v>7040123431</v>
      </c>
      <c r="B9181" t="s">
        <v>4592</v>
      </c>
    </row>
    <row r="9182" spans="1:2" hidden="1" x14ac:dyDescent="0.25">
      <c r="A9182">
        <v>7040123429</v>
      </c>
      <c r="B9182" t="s">
        <v>2</v>
      </c>
    </row>
    <row r="9183" spans="1:2" x14ac:dyDescent="0.25">
      <c r="A9183">
        <f>A9182</f>
        <v>7040123429</v>
      </c>
      <c r="B9183" t="s">
        <v>4593</v>
      </c>
    </row>
    <row r="9184" spans="1:2" hidden="1" x14ac:dyDescent="0.25">
      <c r="A9184">
        <v>7040123426</v>
      </c>
      <c r="B9184" t="s">
        <v>2</v>
      </c>
    </row>
    <row r="9185" spans="1:2" x14ac:dyDescent="0.25">
      <c r="A9185">
        <f>A9184</f>
        <v>7040123426</v>
      </c>
      <c r="B9185" t="s">
        <v>4594</v>
      </c>
    </row>
    <row r="9186" spans="1:2" hidden="1" x14ac:dyDescent="0.25">
      <c r="A9186">
        <v>7040123422</v>
      </c>
      <c r="B9186" t="s">
        <v>2</v>
      </c>
    </row>
    <row r="9187" spans="1:2" x14ac:dyDescent="0.25">
      <c r="A9187">
        <f>A9186</f>
        <v>7040123422</v>
      </c>
      <c r="B9187" t="s">
        <v>4595</v>
      </c>
    </row>
    <row r="9188" spans="1:2" hidden="1" x14ac:dyDescent="0.25">
      <c r="A9188">
        <v>7040123417</v>
      </c>
      <c r="B9188" t="s">
        <v>2</v>
      </c>
    </row>
    <row r="9189" spans="1:2" x14ac:dyDescent="0.25">
      <c r="A9189">
        <f>A9188</f>
        <v>7040123417</v>
      </c>
      <c r="B9189" t="s">
        <v>4596</v>
      </c>
    </row>
    <row r="9190" spans="1:2" hidden="1" x14ac:dyDescent="0.25">
      <c r="A9190">
        <v>7040123415</v>
      </c>
      <c r="B9190" t="s">
        <v>2</v>
      </c>
    </row>
    <row r="9191" spans="1:2" x14ac:dyDescent="0.25">
      <c r="A9191">
        <f>A9190</f>
        <v>7040123415</v>
      </c>
      <c r="B9191" t="s">
        <v>4597</v>
      </c>
    </row>
    <row r="9192" spans="1:2" hidden="1" x14ac:dyDescent="0.25">
      <c r="A9192">
        <v>7040123413</v>
      </c>
      <c r="B9192" t="s">
        <v>2</v>
      </c>
    </row>
    <row r="9193" spans="1:2" x14ac:dyDescent="0.25">
      <c r="A9193">
        <f>A9192</f>
        <v>7040123413</v>
      </c>
      <c r="B9193" t="s">
        <v>4598</v>
      </c>
    </row>
    <row r="9194" spans="1:2" hidden="1" x14ac:dyDescent="0.25">
      <c r="A9194">
        <v>7040123412</v>
      </c>
      <c r="B9194" t="s">
        <v>2</v>
      </c>
    </row>
    <row r="9195" spans="1:2" x14ac:dyDescent="0.25">
      <c r="A9195">
        <f>A9194</f>
        <v>7040123412</v>
      </c>
      <c r="B9195" t="s">
        <v>4599</v>
      </c>
    </row>
    <row r="9196" spans="1:2" hidden="1" x14ac:dyDescent="0.25">
      <c r="A9196">
        <v>7040123407</v>
      </c>
      <c r="B9196" t="s">
        <v>2</v>
      </c>
    </row>
    <row r="9197" spans="1:2" x14ac:dyDescent="0.25">
      <c r="A9197">
        <f>A9196</f>
        <v>7040123407</v>
      </c>
      <c r="B9197" t="s">
        <v>4600</v>
      </c>
    </row>
    <row r="9198" spans="1:2" hidden="1" x14ac:dyDescent="0.25">
      <c r="A9198">
        <v>7040123405</v>
      </c>
      <c r="B9198" t="s">
        <v>2</v>
      </c>
    </row>
    <row r="9199" spans="1:2" x14ac:dyDescent="0.25">
      <c r="A9199">
        <f>A9198</f>
        <v>7040123405</v>
      </c>
      <c r="B9199" t="s">
        <v>4601</v>
      </c>
    </row>
    <row r="9200" spans="1:2" hidden="1" x14ac:dyDescent="0.25">
      <c r="A9200">
        <v>7040123404</v>
      </c>
      <c r="B9200" t="s">
        <v>2</v>
      </c>
    </row>
    <row r="9201" spans="1:2" x14ac:dyDescent="0.25">
      <c r="A9201">
        <f>A9200</f>
        <v>7040123404</v>
      </c>
      <c r="B9201" t="s">
        <v>4602</v>
      </c>
    </row>
    <row r="9202" spans="1:2" hidden="1" x14ac:dyDescent="0.25">
      <c r="A9202">
        <v>7040123399</v>
      </c>
      <c r="B9202" t="s">
        <v>2</v>
      </c>
    </row>
    <row r="9203" spans="1:2" x14ac:dyDescent="0.25">
      <c r="A9203">
        <f>A9202</f>
        <v>7040123399</v>
      </c>
      <c r="B9203" t="s">
        <v>4603</v>
      </c>
    </row>
    <row r="9204" spans="1:2" hidden="1" x14ac:dyDescent="0.25">
      <c r="A9204">
        <v>7040123396</v>
      </c>
      <c r="B9204" t="s">
        <v>2</v>
      </c>
    </row>
    <row r="9205" spans="1:2" x14ac:dyDescent="0.25">
      <c r="A9205">
        <f>A9204</f>
        <v>7040123396</v>
      </c>
      <c r="B9205" t="s">
        <v>4604</v>
      </c>
    </row>
    <row r="9206" spans="1:2" hidden="1" x14ac:dyDescent="0.25">
      <c r="A9206">
        <v>7040123394</v>
      </c>
      <c r="B9206" t="s">
        <v>2</v>
      </c>
    </row>
    <row r="9207" spans="1:2" x14ac:dyDescent="0.25">
      <c r="A9207">
        <f>A9206</f>
        <v>7040123394</v>
      </c>
      <c r="B9207" t="s">
        <v>4605</v>
      </c>
    </row>
    <row r="9208" spans="1:2" hidden="1" x14ac:dyDescent="0.25">
      <c r="A9208">
        <v>7040123393</v>
      </c>
      <c r="B9208" t="s">
        <v>2</v>
      </c>
    </row>
    <row r="9209" spans="1:2" x14ac:dyDescent="0.25">
      <c r="A9209">
        <f>A9208</f>
        <v>7040123393</v>
      </c>
      <c r="B9209" t="s">
        <v>4606</v>
      </c>
    </row>
    <row r="9210" spans="1:2" hidden="1" x14ac:dyDescent="0.25">
      <c r="A9210">
        <v>7040123391</v>
      </c>
      <c r="B9210" t="s">
        <v>2</v>
      </c>
    </row>
    <row r="9211" spans="1:2" x14ac:dyDescent="0.25">
      <c r="A9211">
        <f>A9210</f>
        <v>7040123391</v>
      </c>
      <c r="B9211" t="s">
        <v>4607</v>
      </c>
    </row>
    <row r="9212" spans="1:2" hidden="1" x14ac:dyDescent="0.25">
      <c r="A9212">
        <v>7040123389</v>
      </c>
      <c r="B9212" t="s">
        <v>2</v>
      </c>
    </row>
    <row r="9213" spans="1:2" x14ac:dyDescent="0.25">
      <c r="A9213">
        <f>A9212</f>
        <v>7040123389</v>
      </c>
      <c r="B9213" t="s">
        <v>4608</v>
      </c>
    </row>
    <row r="9214" spans="1:2" hidden="1" x14ac:dyDescent="0.25">
      <c r="A9214">
        <v>7040123388</v>
      </c>
      <c r="B9214" t="s">
        <v>2</v>
      </c>
    </row>
    <row r="9215" spans="1:2" x14ac:dyDescent="0.25">
      <c r="A9215">
        <f>A9214</f>
        <v>7040123388</v>
      </c>
      <c r="B9215" t="s">
        <v>4609</v>
      </c>
    </row>
    <row r="9216" spans="1:2" hidden="1" x14ac:dyDescent="0.25">
      <c r="A9216">
        <v>7040123387</v>
      </c>
      <c r="B9216" t="s">
        <v>2</v>
      </c>
    </row>
    <row r="9217" spans="1:2" x14ac:dyDescent="0.25">
      <c r="A9217">
        <f>A9216</f>
        <v>7040123387</v>
      </c>
      <c r="B9217" t="s">
        <v>4610</v>
      </c>
    </row>
    <row r="9218" spans="1:2" hidden="1" x14ac:dyDescent="0.25">
      <c r="A9218">
        <v>7040123386</v>
      </c>
      <c r="B9218" t="s">
        <v>2</v>
      </c>
    </row>
    <row r="9219" spans="1:2" x14ac:dyDescent="0.25">
      <c r="A9219">
        <f>A9218</f>
        <v>7040123386</v>
      </c>
      <c r="B9219" t="s">
        <v>4611</v>
      </c>
    </row>
    <row r="9220" spans="1:2" hidden="1" x14ac:dyDescent="0.25">
      <c r="A9220">
        <v>7040123384</v>
      </c>
      <c r="B9220" t="s">
        <v>2</v>
      </c>
    </row>
    <row r="9221" spans="1:2" x14ac:dyDescent="0.25">
      <c r="A9221">
        <f>A9220</f>
        <v>7040123384</v>
      </c>
      <c r="B9221" t="s">
        <v>4612</v>
      </c>
    </row>
    <row r="9222" spans="1:2" hidden="1" x14ac:dyDescent="0.25">
      <c r="A9222">
        <v>7040123382</v>
      </c>
      <c r="B9222" t="s">
        <v>2</v>
      </c>
    </row>
    <row r="9223" spans="1:2" x14ac:dyDescent="0.25">
      <c r="A9223">
        <f>A9222</f>
        <v>7040123382</v>
      </c>
      <c r="B9223" t="s">
        <v>4613</v>
      </c>
    </row>
    <row r="9224" spans="1:2" hidden="1" x14ac:dyDescent="0.25">
      <c r="A9224">
        <v>7040123379</v>
      </c>
      <c r="B9224" t="s">
        <v>2</v>
      </c>
    </row>
    <row r="9225" spans="1:2" x14ac:dyDescent="0.25">
      <c r="A9225">
        <f>A9224</f>
        <v>7040123379</v>
      </c>
      <c r="B9225" t="s">
        <v>4614</v>
      </c>
    </row>
    <row r="9226" spans="1:2" hidden="1" x14ac:dyDescent="0.25">
      <c r="A9226">
        <v>7040123377</v>
      </c>
      <c r="B9226" t="s">
        <v>2</v>
      </c>
    </row>
    <row r="9227" spans="1:2" x14ac:dyDescent="0.25">
      <c r="A9227">
        <f>A9226</f>
        <v>7040123377</v>
      </c>
      <c r="B9227" t="s">
        <v>4615</v>
      </c>
    </row>
    <row r="9228" spans="1:2" hidden="1" x14ac:dyDescent="0.25">
      <c r="A9228">
        <v>7040123375</v>
      </c>
      <c r="B9228" t="s">
        <v>2</v>
      </c>
    </row>
    <row r="9229" spans="1:2" x14ac:dyDescent="0.25">
      <c r="A9229">
        <f>A9228</f>
        <v>7040123375</v>
      </c>
      <c r="B9229" t="s">
        <v>4616</v>
      </c>
    </row>
    <row r="9230" spans="1:2" hidden="1" x14ac:dyDescent="0.25">
      <c r="A9230">
        <v>7040123373</v>
      </c>
      <c r="B9230" t="s">
        <v>2</v>
      </c>
    </row>
    <row r="9231" spans="1:2" x14ac:dyDescent="0.25">
      <c r="A9231">
        <f>A9230</f>
        <v>7040123373</v>
      </c>
      <c r="B9231" t="s">
        <v>4617</v>
      </c>
    </row>
    <row r="9232" spans="1:2" hidden="1" x14ac:dyDescent="0.25">
      <c r="A9232">
        <v>7040123371</v>
      </c>
      <c r="B9232" t="s">
        <v>2</v>
      </c>
    </row>
    <row r="9233" spans="1:2" x14ac:dyDescent="0.25">
      <c r="A9233">
        <f>A9232</f>
        <v>7040123371</v>
      </c>
      <c r="B9233" t="s">
        <v>4618</v>
      </c>
    </row>
    <row r="9234" spans="1:2" hidden="1" x14ac:dyDescent="0.25">
      <c r="A9234">
        <v>7040123369</v>
      </c>
      <c r="B9234" t="s">
        <v>2</v>
      </c>
    </row>
    <row r="9235" spans="1:2" x14ac:dyDescent="0.25">
      <c r="A9235">
        <f>A9234</f>
        <v>7040123369</v>
      </c>
      <c r="B9235" t="s">
        <v>4619</v>
      </c>
    </row>
    <row r="9236" spans="1:2" hidden="1" x14ac:dyDescent="0.25">
      <c r="A9236">
        <v>7040123367</v>
      </c>
      <c r="B9236" t="s">
        <v>2</v>
      </c>
    </row>
    <row r="9237" spans="1:2" x14ac:dyDescent="0.25">
      <c r="A9237">
        <f>A9236</f>
        <v>7040123367</v>
      </c>
      <c r="B9237" t="s">
        <v>4620</v>
      </c>
    </row>
    <row r="9238" spans="1:2" hidden="1" x14ac:dyDescent="0.25">
      <c r="A9238">
        <v>7040123362</v>
      </c>
      <c r="B9238" t="s">
        <v>2</v>
      </c>
    </row>
    <row r="9239" spans="1:2" x14ac:dyDescent="0.25">
      <c r="A9239">
        <f>A9238</f>
        <v>7040123362</v>
      </c>
      <c r="B9239" t="s">
        <v>4621</v>
      </c>
    </row>
    <row r="9240" spans="1:2" hidden="1" x14ac:dyDescent="0.25">
      <c r="A9240">
        <v>7040123361</v>
      </c>
      <c r="B9240" t="s">
        <v>2</v>
      </c>
    </row>
    <row r="9241" spans="1:2" x14ac:dyDescent="0.25">
      <c r="A9241">
        <f>A9240</f>
        <v>7040123361</v>
      </c>
      <c r="B9241" t="s">
        <v>4622</v>
      </c>
    </row>
    <row r="9242" spans="1:2" hidden="1" x14ac:dyDescent="0.25">
      <c r="A9242">
        <v>7040123356</v>
      </c>
      <c r="B9242" t="s">
        <v>2</v>
      </c>
    </row>
    <row r="9243" spans="1:2" x14ac:dyDescent="0.25">
      <c r="A9243">
        <f>A9242</f>
        <v>7040123356</v>
      </c>
      <c r="B9243" t="s">
        <v>4623</v>
      </c>
    </row>
    <row r="9244" spans="1:2" hidden="1" x14ac:dyDescent="0.25">
      <c r="A9244">
        <v>7040123355</v>
      </c>
      <c r="B9244" t="s">
        <v>2</v>
      </c>
    </row>
    <row r="9245" spans="1:2" x14ac:dyDescent="0.25">
      <c r="A9245">
        <f>A9244</f>
        <v>7040123355</v>
      </c>
      <c r="B9245" t="s">
        <v>4624</v>
      </c>
    </row>
    <row r="9246" spans="1:2" hidden="1" x14ac:dyDescent="0.25">
      <c r="A9246">
        <v>7040123351</v>
      </c>
      <c r="B9246" t="s">
        <v>2</v>
      </c>
    </row>
    <row r="9247" spans="1:2" x14ac:dyDescent="0.25">
      <c r="A9247">
        <f>A9246</f>
        <v>7040123351</v>
      </c>
      <c r="B9247" t="s">
        <v>4625</v>
      </c>
    </row>
    <row r="9248" spans="1:2" hidden="1" x14ac:dyDescent="0.25">
      <c r="A9248">
        <v>7040123349</v>
      </c>
      <c r="B9248" t="s">
        <v>2</v>
      </c>
    </row>
    <row r="9249" spans="1:2" x14ac:dyDescent="0.25">
      <c r="A9249">
        <f>A9248</f>
        <v>7040123349</v>
      </c>
      <c r="B9249" t="s">
        <v>4626</v>
      </c>
    </row>
    <row r="9250" spans="1:2" hidden="1" x14ac:dyDescent="0.25">
      <c r="A9250">
        <v>7040123346</v>
      </c>
      <c r="B9250" t="s">
        <v>2</v>
      </c>
    </row>
    <row r="9251" spans="1:2" x14ac:dyDescent="0.25">
      <c r="A9251">
        <f>A9250</f>
        <v>7040123346</v>
      </c>
      <c r="B9251" t="s">
        <v>4627</v>
      </c>
    </row>
    <row r="9252" spans="1:2" hidden="1" x14ac:dyDescent="0.25">
      <c r="A9252">
        <v>7040123344</v>
      </c>
      <c r="B9252" t="s">
        <v>2</v>
      </c>
    </row>
    <row r="9253" spans="1:2" x14ac:dyDescent="0.25">
      <c r="A9253">
        <f>A9252</f>
        <v>7040123344</v>
      </c>
      <c r="B9253" t="s">
        <v>4628</v>
      </c>
    </row>
    <row r="9254" spans="1:2" hidden="1" x14ac:dyDescent="0.25">
      <c r="A9254">
        <v>7040123343</v>
      </c>
      <c r="B9254" t="s">
        <v>2</v>
      </c>
    </row>
    <row r="9255" spans="1:2" x14ac:dyDescent="0.25">
      <c r="A9255">
        <f>A9254</f>
        <v>7040123343</v>
      </c>
      <c r="B9255" t="s">
        <v>4629</v>
      </c>
    </row>
    <row r="9256" spans="1:2" hidden="1" x14ac:dyDescent="0.25">
      <c r="A9256">
        <v>7040123342</v>
      </c>
      <c r="B9256" t="s">
        <v>2</v>
      </c>
    </row>
    <row r="9257" spans="1:2" x14ac:dyDescent="0.25">
      <c r="A9257">
        <f>A9256</f>
        <v>7040123342</v>
      </c>
      <c r="B9257" t="s">
        <v>4630</v>
      </c>
    </row>
    <row r="9258" spans="1:2" hidden="1" x14ac:dyDescent="0.25">
      <c r="A9258">
        <v>7040123340</v>
      </c>
      <c r="B9258" t="s">
        <v>2</v>
      </c>
    </row>
    <row r="9259" spans="1:2" x14ac:dyDescent="0.25">
      <c r="A9259">
        <f>A9258</f>
        <v>7040123340</v>
      </c>
      <c r="B9259" t="s">
        <v>4631</v>
      </c>
    </row>
    <row r="9260" spans="1:2" hidden="1" x14ac:dyDescent="0.25">
      <c r="A9260">
        <v>7040123338</v>
      </c>
      <c r="B9260" t="s">
        <v>2</v>
      </c>
    </row>
    <row r="9261" spans="1:2" x14ac:dyDescent="0.25">
      <c r="A9261">
        <f>A9260</f>
        <v>7040123338</v>
      </c>
      <c r="B9261" t="s">
        <v>4632</v>
      </c>
    </row>
    <row r="9262" spans="1:2" hidden="1" x14ac:dyDescent="0.25">
      <c r="A9262">
        <v>7040123335</v>
      </c>
      <c r="B9262" t="s">
        <v>2</v>
      </c>
    </row>
    <row r="9263" spans="1:2" x14ac:dyDescent="0.25">
      <c r="A9263">
        <f>A9262</f>
        <v>7040123335</v>
      </c>
      <c r="B9263" t="s">
        <v>4633</v>
      </c>
    </row>
    <row r="9264" spans="1:2" hidden="1" x14ac:dyDescent="0.25">
      <c r="A9264">
        <v>7040123262</v>
      </c>
      <c r="B9264" t="s">
        <v>2</v>
      </c>
    </row>
    <row r="9265" spans="1:2" x14ac:dyDescent="0.25">
      <c r="A9265">
        <f>A9264</f>
        <v>7040123262</v>
      </c>
      <c r="B9265" t="s">
        <v>4634</v>
      </c>
    </row>
    <row r="9266" spans="1:2" hidden="1" x14ac:dyDescent="0.25">
      <c r="A9266">
        <v>7040123261</v>
      </c>
      <c r="B9266" t="s">
        <v>2</v>
      </c>
    </row>
    <row r="9267" spans="1:2" x14ac:dyDescent="0.25">
      <c r="A9267">
        <f>A9266</f>
        <v>7040123261</v>
      </c>
      <c r="B9267" t="s">
        <v>4635</v>
      </c>
    </row>
    <row r="9268" spans="1:2" hidden="1" x14ac:dyDescent="0.25">
      <c r="A9268">
        <v>7040123258</v>
      </c>
      <c r="B9268" t="s">
        <v>2</v>
      </c>
    </row>
    <row r="9269" spans="1:2" x14ac:dyDescent="0.25">
      <c r="A9269">
        <f>A9268</f>
        <v>7040123258</v>
      </c>
      <c r="B9269" t="s">
        <v>4636</v>
      </c>
    </row>
    <row r="9270" spans="1:2" hidden="1" x14ac:dyDescent="0.25">
      <c r="A9270">
        <v>7040123257</v>
      </c>
      <c r="B9270" t="s">
        <v>2</v>
      </c>
    </row>
    <row r="9271" spans="1:2" x14ac:dyDescent="0.25">
      <c r="A9271">
        <f>A9270</f>
        <v>7040123257</v>
      </c>
      <c r="B9271" t="s">
        <v>4637</v>
      </c>
    </row>
    <row r="9272" spans="1:2" hidden="1" x14ac:dyDescent="0.25">
      <c r="A9272">
        <v>7040123256</v>
      </c>
      <c r="B9272" t="s">
        <v>2</v>
      </c>
    </row>
    <row r="9273" spans="1:2" x14ac:dyDescent="0.25">
      <c r="A9273">
        <f>A9272</f>
        <v>7040123256</v>
      </c>
      <c r="B9273" t="s">
        <v>4638</v>
      </c>
    </row>
    <row r="9274" spans="1:2" hidden="1" x14ac:dyDescent="0.25">
      <c r="A9274">
        <v>7040123253</v>
      </c>
      <c r="B9274" t="s">
        <v>2</v>
      </c>
    </row>
    <row r="9275" spans="1:2" x14ac:dyDescent="0.25">
      <c r="A9275">
        <f>A9274</f>
        <v>7040123253</v>
      </c>
      <c r="B9275" t="s">
        <v>4639</v>
      </c>
    </row>
    <row r="9276" spans="1:2" hidden="1" x14ac:dyDescent="0.25">
      <c r="A9276">
        <v>7040123250</v>
      </c>
      <c r="B9276" t="s">
        <v>2</v>
      </c>
    </row>
    <row r="9277" spans="1:2" x14ac:dyDescent="0.25">
      <c r="A9277">
        <f>A9276</f>
        <v>7040123250</v>
      </c>
      <c r="B9277" t="s">
        <v>4640</v>
      </c>
    </row>
    <row r="9278" spans="1:2" hidden="1" x14ac:dyDescent="0.25">
      <c r="A9278">
        <v>7040123247</v>
      </c>
      <c r="B9278" t="s">
        <v>2</v>
      </c>
    </row>
    <row r="9279" spans="1:2" x14ac:dyDescent="0.25">
      <c r="A9279">
        <f>A9278</f>
        <v>7040123247</v>
      </c>
      <c r="B9279" t="s">
        <v>4641</v>
      </c>
    </row>
    <row r="9280" spans="1:2" hidden="1" x14ac:dyDescent="0.25">
      <c r="A9280">
        <v>7040123245</v>
      </c>
      <c r="B9280" t="s">
        <v>2</v>
      </c>
    </row>
    <row r="9281" spans="1:2" x14ac:dyDescent="0.25">
      <c r="A9281">
        <f>A9280</f>
        <v>7040123245</v>
      </c>
      <c r="B9281" t="s">
        <v>4642</v>
      </c>
    </row>
    <row r="9282" spans="1:2" hidden="1" x14ac:dyDescent="0.25">
      <c r="A9282">
        <v>7040123872</v>
      </c>
      <c r="B9282" t="s">
        <v>2</v>
      </c>
    </row>
    <row r="9283" spans="1:2" x14ac:dyDescent="0.25">
      <c r="A9283">
        <f>A9282</f>
        <v>7040123872</v>
      </c>
      <c r="B9283" t="s">
        <v>4643</v>
      </c>
    </row>
    <row r="9284" spans="1:2" hidden="1" x14ac:dyDescent="0.25">
      <c r="A9284">
        <v>7040123870</v>
      </c>
      <c r="B9284" t="s">
        <v>2</v>
      </c>
    </row>
    <row r="9285" spans="1:2" x14ac:dyDescent="0.25">
      <c r="A9285">
        <f>A9284</f>
        <v>7040123870</v>
      </c>
      <c r="B9285" t="s">
        <v>4644</v>
      </c>
    </row>
    <row r="9286" spans="1:2" hidden="1" x14ac:dyDescent="0.25">
      <c r="A9286">
        <v>7040123869</v>
      </c>
      <c r="B9286" t="s">
        <v>2</v>
      </c>
    </row>
    <row r="9287" spans="1:2" x14ac:dyDescent="0.25">
      <c r="A9287">
        <f>A9286</f>
        <v>7040123869</v>
      </c>
      <c r="B9287" t="s">
        <v>4645</v>
      </c>
    </row>
    <row r="9288" spans="1:2" hidden="1" x14ac:dyDescent="0.25">
      <c r="A9288">
        <v>7040123867</v>
      </c>
      <c r="B9288" t="s">
        <v>2</v>
      </c>
    </row>
    <row r="9289" spans="1:2" x14ac:dyDescent="0.25">
      <c r="A9289">
        <f>A9288</f>
        <v>7040123867</v>
      </c>
      <c r="B9289" t="s">
        <v>4646</v>
      </c>
    </row>
    <row r="9290" spans="1:2" hidden="1" x14ac:dyDescent="0.25">
      <c r="A9290">
        <v>7040123865</v>
      </c>
      <c r="B9290" t="s">
        <v>2</v>
      </c>
    </row>
    <row r="9291" spans="1:2" x14ac:dyDescent="0.25">
      <c r="A9291">
        <f>A9290</f>
        <v>7040123865</v>
      </c>
      <c r="B9291" t="s">
        <v>4647</v>
      </c>
    </row>
    <row r="9292" spans="1:2" hidden="1" x14ac:dyDescent="0.25">
      <c r="A9292">
        <v>7040123863</v>
      </c>
      <c r="B9292" t="s">
        <v>2</v>
      </c>
    </row>
    <row r="9293" spans="1:2" x14ac:dyDescent="0.25">
      <c r="A9293">
        <f>A9292</f>
        <v>7040123863</v>
      </c>
      <c r="B9293" t="s">
        <v>4648</v>
      </c>
    </row>
    <row r="9294" spans="1:2" hidden="1" x14ac:dyDescent="0.25">
      <c r="A9294">
        <v>7040123859</v>
      </c>
      <c r="B9294" t="s">
        <v>2</v>
      </c>
    </row>
    <row r="9295" spans="1:2" x14ac:dyDescent="0.25">
      <c r="A9295">
        <f>A9294</f>
        <v>7040123859</v>
      </c>
      <c r="B9295" t="s">
        <v>4649</v>
      </c>
    </row>
    <row r="9296" spans="1:2" hidden="1" x14ac:dyDescent="0.25">
      <c r="A9296">
        <v>7040123856</v>
      </c>
      <c r="B9296" t="s">
        <v>2</v>
      </c>
    </row>
    <row r="9297" spans="1:2" x14ac:dyDescent="0.25">
      <c r="A9297">
        <f>A9296</f>
        <v>7040123856</v>
      </c>
      <c r="B9297" t="s">
        <v>4650</v>
      </c>
    </row>
    <row r="9298" spans="1:2" hidden="1" x14ac:dyDescent="0.25">
      <c r="A9298">
        <v>7040123850</v>
      </c>
      <c r="B9298" t="s">
        <v>2</v>
      </c>
    </row>
    <row r="9299" spans="1:2" x14ac:dyDescent="0.25">
      <c r="A9299">
        <f>A9298</f>
        <v>7040123850</v>
      </c>
      <c r="B9299" t="s">
        <v>4651</v>
      </c>
    </row>
    <row r="9300" spans="1:2" hidden="1" x14ac:dyDescent="0.25">
      <c r="A9300">
        <v>7040123849</v>
      </c>
      <c r="B9300" t="s">
        <v>2</v>
      </c>
    </row>
    <row r="9301" spans="1:2" x14ac:dyDescent="0.25">
      <c r="A9301">
        <f>A9300</f>
        <v>7040123849</v>
      </c>
      <c r="B9301" t="s">
        <v>4652</v>
      </c>
    </row>
    <row r="9302" spans="1:2" hidden="1" x14ac:dyDescent="0.25">
      <c r="A9302">
        <v>7040123843</v>
      </c>
      <c r="B9302" t="s">
        <v>2</v>
      </c>
    </row>
    <row r="9303" spans="1:2" x14ac:dyDescent="0.25">
      <c r="A9303">
        <f>A9302</f>
        <v>7040123843</v>
      </c>
      <c r="B9303" t="s">
        <v>4653</v>
      </c>
    </row>
    <row r="9304" spans="1:2" hidden="1" x14ac:dyDescent="0.25">
      <c r="A9304">
        <v>7040123840</v>
      </c>
      <c r="B9304" t="s">
        <v>2</v>
      </c>
    </row>
    <row r="9305" spans="1:2" x14ac:dyDescent="0.25">
      <c r="A9305">
        <f>A9304</f>
        <v>7040123840</v>
      </c>
      <c r="B9305" t="s">
        <v>4654</v>
      </c>
    </row>
    <row r="9306" spans="1:2" hidden="1" x14ac:dyDescent="0.25">
      <c r="A9306">
        <v>7040123839</v>
      </c>
      <c r="B9306" t="s">
        <v>2</v>
      </c>
    </row>
    <row r="9307" spans="1:2" x14ac:dyDescent="0.25">
      <c r="A9307">
        <f>A9306</f>
        <v>7040123839</v>
      </c>
      <c r="B9307" t="s">
        <v>4655</v>
      </c>
    </row>
    <row r="9308" spans="1:2" hidden="1" x14ac:dyDescent="0.25">
      <c r="A9308">
        <v>7040123838</v>
      </c>
      <c r="B9308" t="s">
        <v>2</v>
      </c>
    </row>
    <row r="9309" spans="1:2" x14ac:dyDescent="0.25">
      <c r="A9309">
        <f>A9308</f>
        <v>7040123838</v>
      </c>
      <c r="B9309" t="s">
        <v>4656</v>
      </c>
    </row>
    <row r="9310" spans="1:2" hidden="1" x14ac:dyDescent="0.25">
      <c r="A9310">
        <v>7040123835</v>
      </c>
      <c r="B9310" t="s">
        <v>2</v>
      </c>
    </row>
    <row r="9311" spans="1:2" x14ac:dyDescent="0.25">
      <c r="A9311">
        <f>A9310</f>
        <v>7040123835</v>
      </c>
      <c r="B9311" t="s">
        <v>4657</v>
      </c>
    </row>
    <row r="9312" spans="1:2" hidden="1" x14ac:dyDescent="0.25">
      <c r="A9312">
        <v>7040123832</v>
      </c>
      <c r="B9312" t="s">
        <v>2</v>
      </c>
    </row>
    <row r="9313" spans="1:2" x14ac:dyDescent="0.25">
      <c r="A9313">
        <f>A9312</f>
        <v>7040123832</v>
      </c>
      <c r="B9313" t="s">
        <v>4658</v>
      </c>
    </row>
    <row r="9314" spans="1:2" hidden="1" x14ac:dyDescent="0.25">
      <c r="A9314">
        <v>7040123829</v>
      </c>
      <c r="B9314" t="s">
        <v>2</v>
      </c>
    </row>
    <row r="9315" spans="1:2" x14ac:dyDescent="0.25">
      <c r="A9315">
        <f>A9314</f>
        <v>7040123829</v>
      </c>
      <c r="B9315" t="s">
        <v>4659</v>
      </c>
    </row>
    <row r="9316" spans="1:2" hidden="1" x14ac:dyDescent="0.25">
      <c r="A9316">
        <v>7040123827</v>
      </c>
      <c r="B9316" t="s">
        <v>2</v>
      </c>
    </row>
    <row r="9317" spans="1:2" x14ac:dyDescent="0.25">
      <c r="A9317">
        <f>A9316</f>
        <v>7040123827</v>
      </c>
      <c r="B9317" t="s">
        <v>4660</v>
      </c>
    </row>
    <row r="9318" spans="1:2" hidden="1" x14ac:dyDescent="0.25">
      <c r="A9318">
        <v>7040123826</v>
      </c>
      <c r="B9318" t="s">
        <v>2</v>
      </c>
    </row>
    <row r="9319" spans="1:2" x14ac:dyDescent="0.25">
      <c r="A9319">
        <f>A9318</f>
        <v>7040123826</v>
      </c>
      <c r="B9319" t="s">
        <v>4661</v>
      </c>
    </row>
    <row r="9320" spans="1:2" hidden="1" x14ac:dyDescent="0.25">
      <c r="A9320">
        <v>7040123825</v>
      </c>
      <c r="B9320" t="s">
        <v>2</v>
      </c>
    </row>
    <row r="9321" spans="1:2" x14ac:dyDescent="0.25">
      <c r="A9321">
        <f>A9320</f>
        <v>7040123825</v>
      </c>
      <c r="B9321" t="s">
        <v>4662</v>
      </c>
    </row>
    <row r="9322" spans="1:2" hidden="1" x14ac:dyDescent="0.25">
      <c r="A9322">
        <v>7040123821</v>
      </c>
      <c r="B9322" t="s">
        <v>2</v>
      </c>
    </row>
    <row r="9323" spans="1:2" x14ac:dyDescent="0.25">
      <c r="A9323">
        <f>A9322</f>
        <v>7040123821</v>
      </c>
      <c r="B9323" t="s">
        <v>4663</v>
      </c>
    </row>
    <row r="9324" spans="1:2" hidden="1" x14ac:dyDescent="0.25">
      <c r="A9324">
        <v>7040123819</v>
      </c>
      <c r="B9324" t="s">
        <v>2</v>
      </c>
    </row>
    <row r="9325" spans="1:2" x14ac:dyDescent="0.25">
      <c r="A9325">
        <f>A9324</f>
        <v>7040123819</v>
      </c>
      <c r="B9325" t="s">
        <v>4664</v>
      </c>
    </row>
    <row r="9326" spans="1:2" hidden="1" x14ac:dyDescent="0.25">
      <c r="A9326">
        <v>7040123817</v>
      </c>
      <c r="B9326" t="s">
        <v>2</v>
      </c>
    </row>
    <row r="9327" spans="1:2" x14ac:dyDescent="0.25">
      <c r="A9327">
        <f>A9326</f>
        <v>7040123817</v>
      </c>
      <c r="B9327" t="s">
        <v>4665</v>
      </c>
    </row>
    <row r="9328" spans="1:2" hidden="1" x14ac:dyDescent="0.25">
      <c r="A9328">
        <v>7040123815</v>
      </c>
      <c r="B9328" t="s">
        <v>2</v>
      </c>
    </row>
    <row r="9329" spans="1:2" x14ac:dyDescent="0.25">
      <c r="A9329">
        <f>A9328</f>
        <v>7040123815</v>
      </c>
      <c r="B9329" t="s">
        <v>4666</v>
      </c>
    </row>
    <row r="9330" spans="1:2" hidden="1" x14ac:dyDescent="0.25">
      <c r="A9330">
        <v>7040123814</v>
      </c>
      <c r="B9330" t="s">
        <v>2</v>
      </c>
    </row>
    <row r="9331" spans="1:2" x14ac:dyDescent="0.25">
      <c r="A9331">
        <f>A9330</f>
        <v>7040123814</v>
      </c>
      <c r="B9331" t="s">
        <v>4667</v>
      </c>
    </row>
    <row r="9332" spans="1:2" hidden="1" x14ac:dyDescent="0.25">
      <c r="A9332">
        <v>7040123771</v>
      </c>
      <c r="B9332" t="s">
        <v>2</v>
      </c>
    </row>
    <row r="9333" spans="1:2" x14ac:dyDescent="0.25">
      <c r="A9333">
        <f>A9332</f>
        <v>7040123771</v>
      </c>
      <c r="B9333" t="s">
        <v>4668</v>
      </c>
    </row>
    <row r="9334" spans="1:2" hidden="1" x14ac:dyDescent="0.25">
      <c r="A9334">
        <v>7040123768</v>
      </c>
      <c r="B9334" t="s">
        <v>2</v>
      </c>
    </row>
    <row r="9335" spans="1:2" x14ac:dyDescent="0.25">
      <c r="A9335">
        <f>A9334</f>
        <v>7040123768</v>
      </c>
      <c r="B9335" t="s">
        <v>4669</v>
      </c>
    </row>
    <row r="9336" spans="1:2" hidden="1" x14ac:dyDescent="0.25">
      <c r="A9336">
        <v>7040123767</v>
      </c>
      <c r="B9336" t="s">
        <v>2</v>
      </c>
    </row>
    <row r="9337" spans="1:2" x14ac:dyDescent="0.25">
      <c r="A9337">
        <f>A9336</f>
        <v>7040123767</v>
      </c>
      <c r="B9337" t="s">
        <v>4670</v>
      </c>
    </row>
    <row r="9338" spans="1:2" hidden="1" x14ac:dyDescent="0.25">
      <c r="A9338">
        <v>7040123765</v>
      </c>
      <c r="B9338" t="s">
        <v>2</v>
      </c>
    </row>
    <row r="9339" spans="1:2" x14ac:dyDescent="0.25">
      <c r="A9339">
        <f>A9338</f>
        <v>7040123765</v>
      </c>
      <c r="B9339" t="s">
        <v>4671</v>
      </c>
    </row>
    <row r="9340" spans="1:2" hidden="1" x14ac:dyDescent="0.25">
      <c r="A9340">
        <v>7040123764</v>
      </c>
      <c r="B9340" t="s">
        <v>2</v>
      </c>
    </row>
    <row r="9341" spans="1:2" x14ac:dyDescent="0.25">
      <c r="A9341">
        <f>A9340</f>
        <v>7040123764</v>
      </c>
      <c r="B9341" t="s">
        <v>4672</v>
      </c>
    </row>
    <row r="9342" spans="1:2" hidden="1" x14ac:dyDescent="0.25">
      <c r="A9342">
        <v>7040123762</v>
      </c>
      <c r="B9342" t="s">
        <v>2</v>
      </c>
    </row>
    <row r="9343" spans="1:2" x14ac:dyDescent="0.25">
      <c r="A9343">
        <f>A9342</f>
        <v>7040123762</v>
      </c>
      <c r="B9343" t="s">
        <v>4673</v>
      </c>
    </row>
    <row r="9344" spans="1:2" hidden="1" x14ac:dyDescent="0.25">
      <c r="A9344">
        <v>7040123760</v>
      </c>
      <c r="B9344" t="s">
        <v>2</v>
      </c>
    </row>
    <row r="9345" spans="1:2" x14ac:dyDescent="0.25">
      <c r="A9345">
        <f>A9344</f>
        <v>7040123760</v>
      </c>
      <c r="B9345" t="s">
        <v>4674</v>
      </c>
    </row>
    <row r="9346" spans="1:2" hidden="1" x14ac:dyDescent="0.25">
      <c r="A9346">
        <v>7040123757</v>
      </c>
      <c r="B9346" t="s">
        <v>2</v>
      </c>
    </row>
    <row r="9347" spans="1:2" x14ac:dyDescent="0.25">
      <c r="A9347">
        <f>A9346</f>
        <v>7040123757</v>
      </c>
      <c r="B9347" t="s">
        <v>4675</v>
      </c>
    </row>
    <row r="9348" spans="1:2" hidden="1" x14ac:dyDescent="0.25">
      <c r="A9348">
        <v>7040123750</v>
      </c>
      <c r="B9348" t="s">
        <v>2</v>
      </c>
    </row>
    <row r="9349" spans="1:2" x14ac:dyDescent="0.25">
      <c r="A9349">
        <f>A9348</f>
        <v>7040123750</v>
      </c>
      <c r="B9349" t="s">
        <v>4676</v>
      </c>
    </row>
    <row r="9350" spans="1:2" hidden="1" x14ac:dyDescent="0.25">
      <c r="A9350">
        <v>7040123748</v>
      </c>
      <c r="B9350" t="s">
        <v>2</v>
      </c>
    </row>
    <row r="9351" spans="1:2" x14ac:dyDescent="0.25">
      <c r="A9351">
        <f>A9350</f>
        <v>7040123748</v>
      </c>
      <c r="B9351" t="s">
        <v>4677</v>
      </c>
    </row>
    <row r="9352" spans="1:2" hidden="1" x14ac:dyDescent="0.25">
      <c r="A9352">
        <v>7040123746</v>
      </c>
      <c r="B9352" t="s">
        <v>2</v>
      </c>
    </row>
    <row r="9353" spans="1:2" x14ac:dyDescent="0.25">
      <c r="A9353">
        <f>A9352</f>
        <v>7040123746</v>
      </c>
      <c r="B9353" t="s">
        <v>4678</v>
      </c>
    </row>
    <row r="9354" spans="1:2" hidden="1" x14ac:dyDescent="0.25">
      <c r="A9354">
        <v>7040123726</v>
      </c>
      <c r="B9354" t="s">
        <v>2</v>
      </c>
    </row>
    <row r="9355" spans="1:2" x14ac:dyDescent="0.25">
      <c r="A9355">
        <f>A9354</f>
        <v>7040123726</v>
      </c>
      <c r="B9355" t="s">
        <v>4679</v>
      </c>
    </row>
    <row r="9356" spans="1:2" hidden="1" x14ac:dyDescent="0.25">
      <c r="A9356">
        <v>7040123725</v>
      </c>
      <c r="B9356" t="s">
        <v>2</v>
      </c>
    </row>
    <row r="9357" spans="1:2" x14ac:dyDescent="0.25">
      <c r="A9357">
        <f>A9356</f>
        <v>7040123725</v>
      </c>
      <c r="B9357" t="s">
        <v>4680</v>
      </c>
    </row>
    <row r="9358" spans="1:2" hidden="1" x14ac:dyDescent="0.25">
      <c r="A9358">
        <v>7040123721</v>
      </c>
      <c r="B9358" t="s">
        <v>2</v>
      </c>
    </row>
    <row r="9359" spans="1:2" x14ac:dyDescent="0.25">
      <c r="A9359">
        <f>A9358</f>
        <v>7040123721</v>
      </c>
      <c r="B9359" t="s">
        <v>4681</v>
      </c>
    </row>
    <row r="9360" spans="1:2" hidden="1" x14ac:dyDescent="0.25">
      <c r="A9360">
        <v>7040123720</v>
      </c>
      <c r="B9360" t="s">
        <v>2</v>
      </c>
    </row>
    <row r="9361" spans="1:2" x14ac:dyDescent="0.25">
      <c r="A9361">
        <f>A9360</f>
        <v>7040123720</v>
      </c>
      <c r="B9361" t="s">
        <v>4682</v>
      </c>
    </row>
    <row r="9362" spans="1:2" hidden="1" x14ac:dyDescent="0.25">
      <c r="A9362">
        <v>7040123717</v>
      </c>
      <c r="B9362" t="s">
        <v>2</v>
      </c>
    </row>
    <row r="9363" spans="1:2" x14ac:dyDescent="0.25">
      <c r="A9363">
        <f>A9362</f>
        <v>7040123717</v>
      </c>
      <c r="B9363" t="s">
        <v>4683</v>
      </c>
    </row>
    <row r="9364" spans="1:2" hidden="1" x14ac:dyDescent="0.25">
      <c r="A9364">
        <v>7040123712</v>
      </c>
      <c r="B9364" t="s">
        <v>2</v>
      </c>
    </row>
    <row r="9365" spans="1:2" x14ac:dyDescent="0.25">
      <c r="A9365">
        <f>A9364</f>
        <v>7040123712</v>
      </c>
      <c r="B9365" t="s">
        <v>4684</v>
      </c>
    </row>
    <row r="9366" spans="1:2" hidden="1" x14ac:dyDescent="0.25">
      <c r="A9366">
        <v>7040123710</v>
      </c>
      <c r="B9366" t="s">
        <v>2</v>
      </c>
    </row>
    <row r="9367" spans="1:2" x14ac:dyDescent="0.25">
      <c r="A9367">
        <f>A9366</f>
        <v>7040123710</v>
      </c>
      <c r="B9367" t="s">
        <v>4685</v>
      </c>
    </row>
    <row r="9368" spans="1:2" hidden="1" x14ac:dyDescent="0.25">
      <c r="A9368">
        <v>7040123708</v>
      </c>
      <c r="B9368" t="s">
        <v>2</v>
      </c>
    </row>
    <row r="9369" spans="1:2" x14ac:dyDescent="0.25">
      <c r="A9369">
        <f>A9368</f>
        <v>7040123708</v>
      </c>
      <c r="B9369" t="s">
        <v>4686</v>
      </c>
    </row>
    <row r="9370" spans="1:2" hidden="1" x14ac:dyDescent="0.25">
      <c r="A9370">
        <v>7040123706</v>
      </c>
      <c r="B9370" t="s">
        <v>2</v>
      </c>
    </row>
    <row r="9371" spans="1:2" x14ac:dyDescent="0.25">
      <c r="A9371">
        <f>A9370</f>
        <v>7040123706</v>
      </c>
      <c r="B9371" t="s">
        <v>4687</v>
      </c>
    </row>
    <row r="9372" spans="1:2" hidden="1" x14ac:dyDescent="0.25">
      <c r="A9372">
        <v>7040123705</v>
      </c>
      <c r="B9372" t="s">
        <v>2</v>
      </c>
    </row>
    <row r="9373" spans="1:2" x14ac:dyDescent="0.25">
      <c r="A9373">
        <f>A9372</f>
        <v>7040123705</v>
      </c>
      <c r="B9373" t="s">
        <v>4688</v>
      </c>
    </row>
    <row r="9374" spans="1:2" hidden="1" x14ac:dyDescent="0.25">
      <c r="A9374">
        <v>7040123703</v>
      </c>
      <c r="B9374" t="s">
        <v>2</v>
      </c>
    </row>
    <row r="9375" spans="1:2" x14ac:dyDescent="0.25">
      <c r="A9375">
        <f>A9374</f>
        <v>7040123703</v>
      </c>
      <c r="B9375" t="s">
        <v>4689</v>
      </c>
    </row>
    <row r="9376" spans="1:2" hidden="1" x14ac:dyDescent="0.25">
      <c r="A9376">
        <v>7040123700</v>
      </c>
      <c r="B9376" t="s">
        <v>2</v>
      </c>
    </row>
    <row r="9377" spans="1:2" x14ac:dyDescent="0.25">
      <c r="A9377">
        <f>A9376</f>
        <v>7040123700</v>
      </c>
      <c r="B9377" t="s">
        <v>4690</v>
      </c>
    </row>
    <row r="9378" spans="1:2" hidden="1" x14ac:dyDescent="0.25">
      <c r="A9378">
        <v>7040123697</v>
      </c>
      <c r="B9378" t="s">
        <v>2</v>
      </c>
    </row>
    <row r="9379" spans="1:2" x14ac:dyDescent="0.25">
      <c r="A9379">
        <f>A9378</f>
        <v>7040123697</v>
      </c>
      <c r="B9379" t="s">
        <v>4691</v>
      </c>
    </row>
    <row r="9380" spans="1:2" hidden="1" x14ac:dyDescent="0.25">
      <c r="A9380">
        <v>7040123692</v>
      </c>
      <c r="B9380" t="s">
        <v>2</v>
      </c>
    </row>
    <row r="9381" spans="1:2" x14ac:dyDescent="0.25">
      <c r="A9381">
        <f>A9380</f>
        <v>7040123692</v>
      </c>
      <c r="B9381" t="s">
        <v>4692</v>
      </c>
    </row>
    <row r="9382" spans="1:2" hidden="1" x14ac:dyDescent="0.25">
      <c r="A9382">
        <v>7040123688</v>
      </c>
      <c r="B9382" t="s">
        <v>2</v>
      </c>
    </row>
    <row r="9383" spans="1:2" x14ac:dyDescent="0.25">
      <c r="A9383">
        <f>A9382</f>
        <v>7040123688</v>
      </c>
      <c r="B9383" t="s">
        <v>4693</v>
      </c>
    </row>
    <row r="9384" spans="1:2" hidden="1" x14ac:dyDescent="0.25">
      <c r="A9384">
        <v>7040123686</v>
      </c>
      <c r="B9384" t="s">
        <v>2</v>
      </c>
    </row>
    <row r="9385" spans="1:2" x14ac:dyDescent="0.25">
      <c r="A9385">
        <f>A9384</f>
        <v>7040123686</v>
      </c>
      <c r="B9385" t="s">
        <v>4694</v>
      </c>
    </row>
    <row r="9386" spans="1:2" hidden="1" x14ac:dyDescent="0.25">
      <c r="A9386">
        <v>7040123684</v>
      </c>
      <c r="B9386" t="s">
        <v>2</v>
      </c>
    </row>
    <row r="9387" spans="1:2" x14ac:dyDescent="0.25">
      <c r="A9387">
        <f>A9386</f>
        <v>7040123684</v>
      </c>
      <c r="B9387" t="s">
        <v>4695</v>
      </c>
    </row>
    <row r="9388" spans="1:2" hidden="1" x14ac:dyDescent="0.25">
      <c r="A9388">
        <v>7040123681</v>
      </c>
      <c r="B9388" t="s">
        <v>2</v>
      </c>
    </row>
    <row r="9389" spans="1:2" x14ac:dyDescent="0.25">
      <c r="A9389">
        <f>A9388</f>
        <v>7040123681</v>
      </c>
      <c r="B9389" t="s">
        <v>4696</v>
      </c>
    </row>
    <row r="9390" spans="1:2" hidden="1" x14ac:dyDescent="0.25">
      <c r="A9390">
        <v>7040123676</v>
      </c>
      <c r="B9390" t="s">
        <v>2</v>
      </c>
    </row>
    <row r="9391" spans="1:2" x14ac:dyDescent="0.25">
      <c r="A9391">
        <f>A9390</f>
        <v>7040123676</v>
      </c>
      <c r="B9391" t="s">
        <v>4697</v>
      </c>
    </row>
    <row r="9392" spans="1:2" hidden="1" x14ac:dyDescent="0.25">
      <c r="A9392">
        <v>7040123672</v>
      </c>
      <c r="B9392" t="s">
        <v>2</v>
      </c>
    </row>
    <row r="9393" spans="1:2" x14ac:dyDescent="0.25">
      <c r="A9393">
        <f>A9392</f>
        <v>7040123672</v>
      </c>
      <c r="B9393" t="s">
        <v>4698</v>
      </c>
    </row>
    <row r="9394" spans="1:2" hidden="1" x14ac:dyDescent="0.25">
      <c r="A9394">
        <v>7040123670</v>
      </c>
      <c r="B9394" t="s">
        <v>2</v>
      </c>
    </row>
    <row r="9395" spans="1:2" x14ac:dyDescent="0.25">
      <c r="A9395">
        <f>A9394</f>
        <v>7040123670</v>
      </c>
      <c r="B9395" t="s">
        <v>4699</v>
      </c>
    </row>
    <row r="9396" spans="1:2" hidden="1" x14ac:dyDescent="0.25">
      <c r="A9396">
        <v>7040123669</v>
      </c>
      <c r="B9396" t="s">
        <v>2</v>
      </c>
    </row>
    <row r="9397" spans="1:2" x14ac:dyDescent="0.25">
      <c r="A9397">
        <f>A9396</f>
        <v>7040123669</v>
      </c>
      <c r="B9397" t="s">
        <v>4700</v>
      </c>
    </row>
    <row r="9398" spans="1:2" hidden="1" x14ac:dyDescent="0.25">
      <c r="A9398">
        <v>7040123665</v>
      </c>
      <c r="B9398" t="s">
        <v>2</v>
      </c>
    </row>
    <row r="9399" spans="1:2" x14ac:dyDescent="0.25">
      <c r="A9399">
        <f>A9398</f>
        <v>7040123665</v>
      </c>
      <c r="B9399" t="s">
        <v>4701</v>
      </c>
    </row>
    <row r="9400" spans="1:2" hidden="1" x14ac:dyDescent="0.25">
      <c r="A9400">
        <v>7040123663</v>
      </c>
      <c r="B9400" t="s">
        <v>2</v>
      </c>
    </row>
    <row r="9401" spans="1:2" x14ac:dyDescent="0.25">
      <c r="A9401">
        <f>A9400</f>
        <v>7040123663</v>
      </c>
      <c r="B9401" t="s">
        <v>4702</v>
      </c>
    </row>
    <row r="9402" spans="1:2" hidden="1" x14ac:dyDescent="0.25">
      <c r="A9402">
        <v>7040123659</v>
      </c>
      <c r="B9402" t="s">
        <v>2</v>
      </c>
    </row>
    <row r="9403" spans="1:2" x14ac:dyDescent="0.25">
      <c r="A9403">
        <f>A9402</f>
        <v>7040123659</v>
      </c>
      <c r="B9403" t="s">
        <v>4703</v>
      </c>
    </row>
    <row r="9404" spans="1:2" hidden="1" x14ac:dyDescent="0.25">
      <c r="A9404">
        <v>7040123657</v>
      </c>
      <c r="B9404" t="s">
        <v>2</v>
      </c>
    </row>
    <row r="9405" spans="1:2" x14ac:dyDescent="0.25">
      <c r="A9405">
        <f>A9404</f>
        <v>7040123657</v>
      </c>
      <c r="B9405" t="s">
        <v>4704</v>
      </c>
    </row>
    <row r="9406" spans="1:2" hidden="1" x14ac:dyDescent="0.25">
      <c r="A9406">
        <v>7040123655</v>
      </c>
      <c r="B9406" t="s">
        <v>2</v>
      </c>
    </row>
    <row r="9407" spans="1:2" x14ac:dyDescent="0.25">
      <c r="A9407">
        <f>A9406</f>
        <v>7040123655</v>
      </c>
      <c r="B9407" t="s">
        <v>4705</v>
      </c>
    </row>
    <row r="9408" spans="1:2" hidden="1" x14ac:dyDescent="0.25">
      <c r="A9408">
        <v>7040123651</v>
      </c>
      <c r="B9408" t="s">
        <v>2</v>
      </c>
    </row>
    <row r="9409" spans="1:2" x14ac:dyDescent="0.25">
      <c r="A9409">
        <f>A9408</f>
        <v>7040123651</v>
      </c>
      <c r="B9409" t="s">
        <v>4706</v>
      </c>
    </row>
    <row r="9410" spans="1:2" hidden="1" x14ac:dyDescent="0.25">
      <c r="A9410">
        <v>7040123647</v>
      </c>
      <c r="B9410" t="s">
        <v>2</v>
      </c>
    </row>
    <row r="9411" spans="1:2" x14ac:dyDescent="0.25">
      <c r="A9411">
        <f>A9410</f>
        <v>7040123647</v>
      </c>
      <c r="B9411" t="s">
        <v>4707</v>
      </c>
    </row>
    <row r="9412" spans="1:2" hidden="1" x14ac:dyDescent="0.25">
      <c r="A9412">
        <v>7040123646</v>
      </c>
      <c r="B9412" t="s">
        <v>2</v>
      </c>
    </row>
    <row r="9413" spans="1:2" x14ac:dyDescent="0.25">
      <c r="A9413">
        <f>A9412</f>
        <v>7040123646</v>
      </c>
      <c r="B9413" t="s">
        <v>4708</v>
      </c>
    </row>
    <row r="9414" spans="1:2" hidden="1" x14ac:dyDescent="0.25">
      <c r="A9414">
        <v>7040123640</v>
      </c>
      <c r="B9414" t="s">
        <v>2</v>
      </c>
    </row>
    <row r="9415" spans="1:2" x14ac:dyDescent="0.25">
      <c r="A9415">
        <f>A9414</f>
        <v>7040123640</v>
      </c>
      <c r="B9415" t="s">
        <v>4709</v>
      </c>
    </row>
    <row r="9416" spans="1:2" hidden="1" x14ac:dyDescent="0.25">
      <c r="A9416">
        <v>7040123637</v>
      </c>
      <c r="B9416" t="s">
        <v>2</v>
      </c>
    </row>
    <row r="9417" spans="1:2" x14ac:dyDescent="0.25">
      <c r="A9417">
        <f>A9416</f>
        <v>7040123637</v>
      </c>
      <c r="B9417" t="s">
        <v>4710</v>
      </c>
    </row>
    <row r="9418" spans="1:2" hidden="1" x14ac:dyDescent="0.25">
      <c r="A9418">
        <v>7040123634</v>
      </c>
      <c r="B9418" t="s">
        <v>2</v>
      </c>
    </row>
    <row r="9419" spans="1:2" x14ac:dyDescent="0.25">
      <c r="A9419">
        <f>A9418</f>
        <v>7040123634</v>
      </c>
      <c r="B9419" t="s">
        <v>4711</v>
      </c>
    </row>
    <row r="9420" spans="1:2" hidden="1" x14ac:dyDescent="0.25">
      <c r="A9420">
        <v>7040123631</v>
      </c>
      <c r="B9420" t="s">
        <v>2</v>
      </c>
    </row>
    <row r="9421" spans="1:2" x14ac:dyDescent="0.25">
      <c r="A9421">
        <f>A9420</f>
        <v>7040123631</v>
      </c>
      <c r="B9421" t="s">
        <v>4712</v>
      </c>
    </row>
    <row r="9422" spans="1:2" hidden="1" x14ac:dyDescent="0.25">
      <c r="A9422">
        <v>7040123629</v>
      </c>
      <c r="B9422" t="s">
        <v>2</v>
      </c>
    </row>
    <row r="9423" spans="1:2" x14ac:dyDescent="0.25">
      <c r="A9423">
        <f>A9422</f>
        <v>7040123629</v>
      </c>
      <c r="B9423" t="s">
        <v>4713</v>
      </c>
    </row>
    <row r="9424" spans="1:2" hidden="1" x14ac:dyDescent="0.25">
      <c r="A9424">
        <v>7040123628</v>
      </c>
      <c r="B9424" t="s">
        <v>2</v>
      </c>
    </row>
    <row r="9425" spans="1:2" x14ac:dyDescent="0.25">
      <c r="A9425">
        <f>A9424</f>
        <v>7040123628</v>
      </c>
      <c r="B9425" t="s">
        <v>4714</v>
      </c>
    </row>
    <row r="9426" spans="1:2" hidden="1" x14ac:dyDescent="0.25">
      <c r="A9426">
        <v>7040123627</v>
      </c>
      <c r="B9426" t="s">
        <v>2</v>
      </c>
    </row>
    <row r="9427" spans="1:2" x14ac:dyDescent="0.25">
      <c r="A9427">
        <f>A9426</f>
        <v>7040123627</v>
      </c>
      <c r="B9427" t="s">
        <v>4715</v>
      </c>
    </row>
    <row r="9428" spans="1:2" hidden="1" x14ac:dyDescent="0.25">
      <c r="A9428">
        <v>7040123626</v>
      </c>
      <c r="B9428" t="s">
        <v>2</v>
      </c>
    </row>
    <row r="9429" spans="1:2" x14ac:dyDescent="0.25">
      <c r="A9429">
        <f>A9428</f>
        <v>7040123626</v>
      </c>
      <c r="B9429" t="s">
        <v>4716</v>
      </c>
    </row>
    <row r="9430" spans="1:2" hidden="1" x14ac:dyDescent="0.25">
      <c r="A9430">
        <v>7040123623</v>
      </c>
      <c r="B9430" t="s">
        <v>2</v>
      </c>
    </row>
    <row r="9431" spans="1:2" x14ac:dyDescent="0.25">
      <c r="A9431">
        <f>A9430</f>
        <v>7040123623</v>
      </c>
      <c r="B9431" t="s">
        <v>4717</v>
      </c>
    </row>
    <row r="9432" spans="1:2" hidden="1" x14ac:dyDescent="0.25">
      <c r="A9432">
        <v>7040123622</v>
      </c>
      <c r="B9432" t="s">
        <v>2</v>
      </c>
    </row>
    <row r="9433" spans="1:2" x14ac:dyDescent="0.25">
      <c r="A9433">
        <f>A9432</f>
        <v>7040123622</v>
      </c>
      <c r="B9433" t="s">
        <v>4718</v>
      </c>
    </row>
    <row r="9434" spans="1:2" hidden="1" x14ac:dyDescent="0.25">
      <c r="A9434">
        <v>7040123619</v>
      </c>
      <c r="B9434" t="s">
        <v>2</v>
      </c>
    </row>
    <row r="9435" spans="1:2" x14ac:dyDescent="0.25">
      <c r="A9435">
        <f>A9434</f>
        <v>7040123619</v>
      </c>
      <c r="B9435" t="s">
        <v>4719</v>
      </c>
    </row>
    <row r="9436" spans="1:2" hidden="1" x14ac:dyDescent="0.25">
      <c r="A9436">
        <v>7040123615</v>
      </c>
      <c r="B9436" t="s">
        <v>2</v>
      </c>
    </row>
    <row r="9437" spans="1:2" x14ac:dyDescent="0.25">
      <c r="A9437">
        <f>A9436</f>
        <v>7040123615</v>
      </c>
      <c r="B9437" t="s">
        <v>4720</v>
      </c>
    </row>
    <row r="9438" spans="1:2" hidden="1" x14ac:dyDescent="0.25">
      <c r="A9438">
        <v>7040123613</v>
      </c>
      <c r="B9438" t="s">
        <v>2</v>
      </c>
    </row>
    <row r="9439" spans="1:2" x14ac:dyDescent="0.25">
      <c r="A9439">
        <f>A9438</f>
        <v>7040123613</v>
      </c>
      <c r="B9439" t="s">
        <v>4721</v>
      </c>
    </row>
    <row r="9440" spans="1:2" hidden="1" x14ac:dyDescent="0.25">
      <c r="A9440">
        <v>7040123612</v>
      </c>
      <c r="B9440" t="s">
        <v>2</v>
      </c>
    </row>
    <row r="9441" spans="1:2" x14ac:dyDescent="0.25">
      <c r="A9441">
        <f>A9440</f>
        <v>7040123612</v>
      </c>
      <c r="B9441" t="s">
        <v>4722</v>
      </c>
    </row>
    <row r="9442" spans="1:2" hidden="1" x14ac:dyDescent="0.25">
      <c r="A9442">
        <v>7040123610</v>
      </c>
      <c r="B9442" t="s">
        <v>2</v>
      </c>
    </row>
    <row r="9443" spans="1:2" x14ac:dyDescent="0.25">
      <c r="A9443">
        <f>A9442</f>
        <v>7040123610</v>
      </c>
      <c r="B9443" t="s">
        <v>4723</v>
      </c>
    </row>
    <row r="9444" spans="1:2" hidden="1" x14ac:dyDescent="0.25">
      <c r="A9444">
        <v>7040123609</v>
      </c>
      <c r="B9444" t="s">
        <v>2</v>
      </c>
    </row>
    <row r="9445" spans="1:2" x14ac:dyDescent="0.25">
      <c r="A9445">
        <f>A9444</f>
        <v>7040123609</v>
      </c>
      <c r="B9445" t="s">
        <v>4724</v>
      </c>
    </row>
    <row r="9446" spans="1:2" hidden="1" x14ac:dyDescent="0.25">
      <c r="A9446">
        <v>7040123607</v>
      </c>
      <c r="B9446" t="s">
        <v>2</v>
      </c>
    </row>
    <row r="9447" spans="1:2" x14ac:dyDescent="0.25">
      <c r="A9447">
        <f>A9446</f>
        <v>7040123607</v>
      </c>
      <c r="B9447" t="s">
        <v>4725</v>
      </c>
    </row>
    <row r="9448" spans="1:2" hidden="1" x14ac:dyDescent="0.25">
      <c r="A9448">
        <v>7040123604</v>
      </c>
      <c r="B9448" t="s">
        <v>2</v>
      </c>
    </row>
    <row r="9449" spans="1:2" x14ac:dyDescent="0.25">
      <c r="A9449">
        <f>A9448</f>
        <v>7040123604</v>
      </c>
      <c r="B9449" t="s">
        <v>4726</v>
      </c>
    </row>
    <row r="9450" spans="1:2" hidden="1" x14ac:dyDescent="0.25">
      <c r="A9450">
        <v>7040123602</v>
      </c>
      <c r="B9450" t="s">
        <v>2</v>
      </c>
    </row>
    <row r="9451" spans="1:2" x14ac:dyDescent="0.25">
      <c r="A9451">
        <f>A9450</f>
        <v>7040123602</v>
      </c>
      <c r="B9451" t="s">
        <v>4727</v>
      </c>
    </row>
    <row r="9452" spans="1:2" hidden="1" x14ac:dyDescent="0.25">
      <c r="A9452">
        <v>7040123601</v>
      </c>
      <c r="B9452" t="s">
        <v>2</v>
      </c>
    </row>
    <row r="9453" spans="1:2" x14ac:dyDescent="0.25">
      <c r="A9453">
        <f>A9452</f>
        <v>7040123601</v>
      </c>
      <c r="B9453" t="s">
        <v>4728</v>
      </c>
    </row>
    <row r="9454" spans="1:2" hidden="1" x14ac:dyDescent="0.25">
      <c r="A9454">
        <v>7040123598</v>
      </c>
      <c r="B9454" t="s">
        <v>2</v>
      </c>
    </row>
    <row r="9455" spans="1:2" x14ac:dyDescent="0.25">
      <c r="A9455">
        <f>A9454</f>
        <v>7040123598</v>
      </c>
      <c r="B9455" t="s">
        <v>4729</v>
      </c>
    </row>
    <row r="9456" spans="1:2" hidden="1" x14ac:dyDescent="0.25">
      <c r="A9456">
        <v>7040123596</v>
      </c>
      <c r="B9456" t="s">
        <v>2</v>
      </c>
    </row>
    <row r="9457" spans="1:2" x14ac:dyDescent="0.25">
      <c r="A9457">
        <f>A9456</f>
        <v>7040123596</v>
      </c>
      <c r="B9457" t="s">
        <v>4730</v>
      </c>
    </row>
    <row r="9458" spans="1:2" hidden="1" x14ac:dyDescent="0.25">
      <c r="A9458">
        <v>7040123595</v>
      </c>
      <c r="B9458" t="s">
        <v>2</v>
      </c>
    </row>
    <row r="9459" spans="1:2" x14ac:dyDescent="0.25">
      <c r="A9459">
        <f>A9458</f>
        <v>7040123595</v>
      </c>
      <c r="B9459" t="s">
        <v>4731</v>
      </c>
    </row>
    <row r="9460" spans="1:2" hidden="1" x14ac:dyDescent="0.25">
      <c r="A9460">
        <v>7040123594</v>
      </c>
      <c r="B9460" t="s">
        <v>2</v>
      </c>
    </row>
    <row r="9461" spans="1:2" x14ac:dyDescent="0.25">
      <c r="A9461">
        <f>A9460</f>
        <v>7040123594</v>
      </c>
      <c r="B9461" t="s">
        <v>4732</v>
      </c>
    </row>
    <row r="9462" spans="1:2" hidden="1" x14ac:dyDescent="0.25">
      <c r="A9462">
        <v>7040123593</v>
      </c>
      <c r="B9462" t="s">
        <v>2</v>
      </c>
    </row>
    <row r="9463" spans="1:2" x14ac:dyDescent="0.25">
      <c r="A9463">
        <f>A9462</f>
        <v>7040123593</v>
      </c>
      <c r="B9463" t="s">
        <v>4733</v>
      </c>
    </row>
    <row r="9464" spans="1:2" hidden="1" x14ac:dyDescent="0.25">
      <c r="A9464">
        <v>7040123592</v>
      </c>
      <c r="B9464" t="s">
        <v>2</v>
      </c>
    </row>
    <row r="9465" spans="1:2" x14ac:dyDescent="0.25">
      <c r="A9465">
        <f>A9464</f>
        <v>7040123592</v>
      </c>
      <c r="B9465" t="s">
        <v>4734</v>
      </c>
    </row>
    <row r="9466" spans="1:2" hidden="1" x14ac:dyDescent="0.25">
      <c r="A9466">
        <v>7040123590</v>
      </c>
      <c r="B9466" t="s">
        <v>2</v>
      </c>
    </row>
    <row r="9467" spans="1:2" x14ac:dyDescent="0.25">
      <c r="A9467">
        <f>A9466</f>
        <v>7040123590</v>
      </c>
      <c r="B9467" t="s">
        <v>4735</v>
      </c>
    </row>
    <row r="9468" spans="1:2" hidden="1" x14ac:dyDescent="0.25">
      <c r="A9468">
        <v>7040123587</v>
      </c>
      <c r="B9468" t="s">
        <v>2</v>
      </c>
    </row>
    <row r="9469" spans="1:2" x14ac:dyDescent="0.25">
      <c r="A9469">
        <f>A9468</f>
        <v>7040123587</v>
      </c>
      <c r="B9469" t="s">
        <v>4736</v>
      </c>
    </row>
    <row r="9470" spans="1:2" hidden="1" x14ac:dyDescent="0.25">
      <c r="A9470">
        <v>7040123586</v>
      </c>
      <c r="B9470" t="s">
        <v>2</v>
      </c>
    </row>
    <row r="9471" spans="1:2" x14ac:dyDescent="0.25">
      <c r="A9471">
        <f>A9470</f>
        <v>7040123586</v>
      </c>
      <c r="B9471" t="s">
        <v>4737</v>
      </c>
    </row>
    <row r="9472" spans="1:2" hidden="1" x14ac:dyDescent="0.25">
      <c r="A9472">
        <v>7040123584</v>
      </c>
      <c r="B9472" t="s">
        <v>2</v>
      </c>
    </row>
    <row r="9473" spans="1:2" x14ac:dyDescent="0.25">
      <c r="A9473">
        <f>A9472</f>
        <v>7040123584</v>
      </c>
      <c r="B9473" t="s">
        <v>4738</v>
      </c>
    </row>
    <row r="9474" spans="1:2" hidden="1" x14ac:dyDescent="0.25">
      <c r="A9474">
        <v>7040123582</v>
      </c>
      <c r="B9474" t="s">
        <v>2</v>
      </c>
    </row>
    <row r="9475" spans="1:2" x14ac:dyDescent="0.25">
      <c r="A9475">
        <f>A9474</f>
        <v>7040123582</v>
      </c>
      <c r="B9475" t="s">
        <v>4739</v>
      </c>
    </row>
    <row r="9476" spans="1:2" hidden="1" x14ac:dyDescent="0.25">
      <c r="A9476">
        <v>7040123580</v>
      </c>
      <c r="B9476" t="s">
        <v>2</v>
      </c>
    </row>
    <row r="9477" spans="1:2" x14ac:dyDescent="0.25">
      <c r="A9477">
        <f>A9476</f>
        <v>7040123580</v>
      </c>
      <c r="B9477" t="s">
        <v>4740</v>
      </c>
    </row>
    <row r="9478" spans="1:2" hidden="1" x14ac:dyDescent="0.25">
      <c r="A9478">
        <v>7040123575</v>
      </c>
      <c r="B9478" t="s">
        <v>2</v>
      </c>
    </row>
    <row r="9479" spans="1:2" x14ac:dyDescent="0.25">
      <c r="A9479">
        <f>A9478</f>
        <v>7040123575</v>
      </c>
      <c r="B9479" t="s">
        <v>4741</v>
      </c>
    </row>
    <row r="9480" spans="1:2" hidden="1" x14ac:dyDescent="0.25">
      <c r="A9480">
        <v>7040123573</v>
      </c>
      <c r="B9480" t="s">
        <v>2</v>
      </c>
    </row>
    <row r="9481" spans="1:2" x14ac:dyDescent="0.25">
      <c r="A9481">
        <f>A9480</f>
        <v>7040123573</v>
      </c>
      <c r="B9481" t="s">
        <v>4742</v>
      </c>
    </row>
    <row r="9482" spans="1:2" hidden="1" x14ac:dyDescent="0.25">
      <c r="A9482">
        <v>7040124128</v>
      </c>
      <c r="B9482" t="s">
        <v>2</v>
      </c>
    </row>
    <row r="9483" spans="1:2" x14ac:dyDescent="0.25">
      <c r="A9483">
        <f>A9482</f>
        <v>7040124128</v>
      </c>
      <c r="B9483" t="s">
        <v>4743</v>
      </c>
    </row>
    <row r="9484" spans="1:2" hidden="1" x14ac:dyDescent="0.25">
      <c r="A9484">
        <v>7040124126</v>
      </c>
      <c r="B9484" t="s">
        <v>2</v>
      </c>
    </row>
    <row r="9485" spans="1:2" x14ac:dyDescent="0.25">
      <c r="A9485">
        <f>A9484</f>
        <v>7040124126</v>
      </c>
      <c r="B9485" t="s">
        <v>4744</v>
      </c>
    </row>
    <row r="9486" spans="1:2" hidden="1" x14ac:dyDescent="0.25">
      <c r="A9486">
        <v>7040124123</v>
      </c>
      <c r="B9486" t="s">
        <v>2</v>
      </c>
    </row>
    <row r="9487" spans="1:2" x14ac:dyDescent="0.25">
      <c r="A9487">
        <f>A9486</f>
        <v>7040124123</v>
      </c>
      <c r="B9487" t="s">
        <v>4745</v>
      </c>
    </row>
    <row r="9488" spans="1:2" hidden="1" x14ac:dyDescent="0.25">
      <c r="A9488">
        <v>7040124122</v>
      </c>
      <c r="B9488" t="s">
        <v>2</v>
      </c>
    </row>
    <row r="9489" spans="1:2" x14ac:dyDescent="0.25">
      <c r="A9489">
        <f>A9488</f>
        <v>7040124122</v>
      </c>
      <c r="B9489" t="s">
        <v>4746</v>
      </c>
    </row>
    <row r="9490" spans="1:2" hidden="1" x14ac:dyDescent="0.25">
      <c r="A9490">
        <v>7040124118</v>
      </c>
      <c r="B9490" t="s">
        <v>2</v>
      </c>
    </row>
    <row r="9491" spans="1:2" x14ac:dyDescent="0.25">
      <c r="A9491">
        <f>A9490</f>
        <v>7040124118</v>
      </c>
      <c r="B9491" t="s">
        <v>4747</v>
      </c>
    </row>
    <row r="9492" spans="1:2" hidden="1" x14ac:dyDescent="0.25">
      <c r="A9492">
        <v>7040124115</v>
      </c>
      <c r="B9492" t="s">
        <v>2</v>
      </c>
    </row>
    <row r="9493" spans="1:2" x14ac:dyDescent="0.25">
      <c r="A9493">
        <f>A9492</f>
        <v>7040124115</v>
      </c>
      <c r="B9493" t="s">
        <v>4748</v>
      </c>
    </row>
    <row r="9494" spans="1:2" hidden="1" x14ac:dyDescent="0.25">
      <c r="A9494">
        <v>7040124113</v>
      </c>
      <c r="B9494" t="s">
        <v>2</v>
      </c>
    </row>
    <row r="9495" spans="1:2" x14ac:dyDescent="0.25">
      <c r="A9495">
        <f>A9494</f>
        <v>7040124113</v>
      </c>
      <c r="B9495" t="s">
        <v>4749</v>
      </c>
    </row>
    <row r="9496" spans="1:2" hidden="1" x14ac:dyDescent="0.25">
      <c r="A9496">
        <v>7040124112</v>
      </c>
      <c r="B9496" t="s">
        <v>2</v>
      </c>
    </row>
    <row r="9497" spans="1:2" x14ac:dyDescent="0.25">
      <c r="A9497">
        <f>A9496</f>
        <v>7040124112</v>
      </c>
      <c r="B9497" t="s">
        <v>4750</v>
      </c>
    </row>
    <row r="9498" spans="1:2" hidden="1" x14ac:dyDescent="0.25">
      <c r="A9498">
        <v>7040124110</v>
      </c>
      <c r="B9498" t="s">
        <v>2</v>
      </c>
    </row>
    <row r="9499" spans="1:2" x14ac:dyDescent="0.25">
      <c r="A9499">
        <f>A9498</f>
        <v>7040124110</v>
      </c>
      <c r="B9499" t="s">
        <v>4751</v>
      </c>
    </row>
    <row r="9500" spans="1:2" hidden="1" x14ac:dyDescent="0.25">
      <c r="A9500">
        <v>7040124108</v>
      </c>
      <c r="B9500" t="s">
        <v>2</v>
      </c>
    </row>
    <row r="9501" spans="1:2" x14ac:dyDescent="0.25">
      <c r="A9501">
        <f>A9500</f>
        <v>7040124108</v>
      </c>
      <c r="B9501" t="s">
        <v>4752</v>
      </c>
    </row>
    <row r="9502" spans="1:2" hidden="1" x14ac:dyDescent="0.25">
      <c r="A9502">
        <v>7040124106</v>
      </c>
      <c r="B9502" t="s">
        <v>2</v>
      </c>
    </row>
    <row r="9503" spans="1:2" x14ac:dyDescent="0.25">
      <c r="A9503">
        <f>A9502</f>
        <v>7040124106</v>
      </c>
      <c r="B9503" t="s">
        <v>4753</v>
      </c>
    </row>
    <row r="9504" spans="1:2" hidden="1" x14ac:dyDescent="0.25">
      <c r="A9504">
        <v>7040124104</v>
      </c>
      <c r="B9504" t="s">
        <v>2</v>
      </c>
    </row>
    <row r="9505" spans="1:2" x14ac:dyDescent="0.25">
      <c r="A9505">
        <f>A9504</f>
        <v>7040124104</v>
      </c>
      <c r="B9505" t="s">
        <v>4754</v>
      </c>
    </row>
    <row r="9506" spans="1:2" hidden="1" x14ac:dyDescent="0.25">
      <c r="A9506">
        <v>7040124103</v>
      </c>
      <c r="B9506" t="s">
        <v>2</v>
      </c>
    </row>
    <row r="9507" spans="1:2" x14ac:dyDescent="0.25">
      <c r="A9507">
        <f>A9506</f>
        <v>7040124103</v>
      </c>
      <c r="B9507" t="s">
        <v>4755</v>
      </c>
    </row>
    <row r="9508" spans="1:2" hidden="1" x14ac:dyDescent="0.25">
      <c r="A9508">
        <v>7040124100</v>
      </c>
      <c r="B9508" t="s">
        <v>2</v>
      </c>
    </row>
    <row r="9509" spans="1:2" x14ac:dyDescent="0.25">
      <c r="A9509">
        <f>A9508</f>
        <v>7040124100</v>
      </c>
      <c r="B9509" t="s">
        <v>4756</v>
      </c>
    </row>
    <row r="9510" spans="1:2" hidden="1" x14ac:dyDescent="0.25">
      <c r="A9510">
        <v>7040124098</v>
      </c>
      <c r="B9510" t="s">
        <v>2</v>
      </c>
    </row>
    <row r="9511" spans="1:2" x14ac:dyDescent="0.25">
      <c r="A9511">
        <f>A9510</f>
        <v>7040124098</v>
      </c>
      <c r="B9511" t="s">
        <v>4757</v>
      </c>
    </row>
    <row r="9512" spans="1:2" hidden="1" x14ac:dyDescent="0.25">
      <c r="A9512">
        <v>7040124096</v>
      </c>
      <c r="B9512" t="s">
        <v>2</v>
      </c>
    </row>
    <row r="9513" spans="1:2" x14ac:dyDescent="0.25">
      <c r="A9513">
        <f>A9512</f>
        <v>7040124096</v>
      </c>
      <c r="B9513" t="s">
        <v>4758</v>
      </c>
    </row>
    <row r="9514" spans="1:2" hidden="1" x14ac:dyDescent="0.25">
      <c r="A9514">
        <v>7040124095</v>
      </c>
      <c r="B9514" t="s">
        <v>2</v>
      </c>
    </row>
    <row r="9515" spans="1:2" x14ac:dyDescent="0.25">
      <c r="A9515">
        <f>A9514</f>
        <v>7040124095</v>
      </c>
      <c r="B9515" t="s">
        <v>4759</v>
      </c>
    </row>
    <row r="9516" spans="1:2" hidden="1" x14ac:dyDescent="0.25">
      <c r="A9516">
        <v>7040124094</v>
      </c>
      <c r="B9516" t="s">
        <v>2</v>
      </c>
    </row>
    <row r="9517" spans="1:2" x14ac:dyDescent="0.25">
      <c r="A9517">
        <f>A9516</f>
        <v>7040124094</v>
      </c>
      <c r="B9517" t="s">
        <v>4760</v>
      </c>
    </row>
    <row r="9518" spans="1:2" hidden="1" x14ac:dyDescent="0.25">
      <c r="A9518">
        <v>7040124091</v>
      </c>
      <c r="B9518" t="s">
        <v>2</v>
      </c>
    </row>
    <row r="9519" spans="1:2" x14ac:dyDescent="0.25">
      <c r="A9519">
        <f>A9518</f>
        <v>7040124091</v>
      </c>
      <c r="B9519" t="s">
        <v>4761</v>
      </c>
    </row>
    <row r="9520" spans="1:2" hidden="1" x14ac:dyDescent="0.25">
      <c r="A9520">
        <v>7040124087</v>
      </c>
      <c r="B9520" t="s">
        <v>2</v>
      </c>
    </row>
    <row r="9521" spans="1:2" x14ac:dyDescent="0.25">
      <c r="A9521">
        <f>A9520</f>
        <v>7040124087</v>
      </c>
      <c r="B9521" t="s">
        <v>4762</v>
      </c>
    </row>
    <row r="9522" spans="1:2" hidden="1" x14ac:dyDescent="0.25">
      <c r="A9522">
        <v>7040124085</v>
      </c>
      <c r="B9522" t="s">
        <v>2</v>
      </c>
    </row>
    <row r="9523" spans="1:2" x14ac:dyDescent="0.25">
      <c r="A9523">
        <f>A9522</f>
        <v>7040124085</v>
      </c>
      <c r="B9523" t="s">
        <v>4763</v>
      </c>
    </row>
    <row r="9524" spans="1:2" hidden="1" x14ac:dyDescent="0.25">
      <c r="A9524">
        <v>7040124084</v>
      </c>
      <c r="B9524" t="s">
        <v>2</v>
      </c>
    </row>
    <row r="9525" spans="1:2" x14ac:dyDescent="0.25">
      <c r="A9525">
        <f>A9524</f>
        <v>7040124084</v>
      </c>
      <c r="B9525" t="s">
        <v>4764</v>
      </c>
    </row>
    <row r="9526" spans="1:2" hidden="1" x14ac:dyDescent="0.25">
      <c r="A9526">
        <v>7040124083</v>
      </c>
      <c r="B9526" t="s">
        <v>2</v>
      </c>
    </row>
    <row r="9527" spans="1:2" x14ac:dyDescent="0.25">
      <c r="A9527">
        <f>A9526</f>
        <v>7040124083</v>
      </c>
      <c r="B9527" t="s">
        <v>4765</v>
      </c>
    </row>
    <row r="9528" spans="1:2" hidden="1" x14ac:dyDescent="0.25">
      <c r="A9528">
        <v>7040124081</v>
      </c>
      <c r="B9528" t="s">
        <v>2</v>
      </c>
    </row>
    <row r="9529" spans="1:2" x14ac:dyDescent="0.25">
      <c r="A9529">
        <f>A9528</f>
        <v>7040124081</v>
      </c>
      <c r="B9529" t="s">
        <v>4766</v>
      </c>
    </row>
    <row r="9530" spans="1:2" hidden="1" x14ac:dyDescent="0.25">
      <c r="A9530">
        <v>7040124075</v>
      </c>
      <c r="B9530" t="s">
        <v>2</v>
      </c>
    </row>
    <row r="9531" spans="1:2" x14ac:dyDescent="0.25">
      <c r="A9531">
        <f>A9530</f>
        <v>7040124075</v>
      </c>
      <c r="B9531" t="s">
        <v>4767</v>
      </c>
    </row>
    <row r="9532" spans="1:2" hidden="1" x14ac:dyDescent="0.25">
      <c r="A9532">
        <v>7040124073</v>
      </c>
      <c r="B9532" t="s">
        <v>2</v>
      </c>
    </row>
    <row r="9533" spans="1:2" x14ac:dyDescent="0.25">
      <c r="A9533">
        <f>A9532</f>
        <v>7040124073</v>
      </c>
      <c r="B9533" t="s">
        <v>4768</v>
      </c>
    </row>
    <row r="9534" spans="1:2" hidden="1" x14ac:dyDescent="0.25">
      <c r="A9534">
        <v>7040124069</v>
      </c>
      <c r="B9534" t="s">
        <v>2</v>
      </c>
    </row>
    <row r="9535" spans="1:2" x14ac:dyDescent="0.25">
      <c r="A9535">
        <f>A9534</f>
        <v>7040124069</v>
      </c>
      <c r="B9535" t="s">
        <v>4769</v>
      </c>
    </row>
    <row r="9536" spans="1:2" hidden="1" x14ac:dyDescent="0.25">
      <c r="A9536">
        <v>7040124068</v>
      </c>
      <c r="B9536" t="s">
        <v>2</v>
      </c>
    </row>
    <row r="9537" spans="1:2" x14ac:dyDescent="0.25">
      <c r="A9537">
        <f>A9536</f>
        <v>7040124068</v>
      </c>
      <c r="B9537" t="s">
        <v>4770</v>
      </c>
    </row>
    <row r="9538" spans="1:2" hidden="1" x14ac:dyDescent="0.25">
      <c r="A9538">
        <v>7040124066</v>
      </c>
      <c r="B9538" t="s">
        <v>2</v>
      </c>
    </row>
    <row r="9539" spans="1:2" x14ac:dyDescent="0.25">
      <c r="A9539">
        <f>A9538</f>
        <v>7040124066</v>
      </c>
      <c r="B9539" t="s">
        <v>4771</v>
      </c>
    </row>
    <row r="9540" spans="1:2" hidden="1" x14ac:dyDescent="0.25">
      <c r="A9540">
        <v>7040124063</v>
      </c>
      <c r="B9540" t="s">
        <v>2</v>
      </c>
    </row>
    <row r="9541" spans="1:2" x14ac:dyDescent="0.25">
      <c r="A9541">
        <f>A9540</f>
        <v>7040124063</v>
      </c>
      <c r="B9541" t="s">
        <v>4772</v>
      </c>
    </row>
    <row r="9542" spans="1:2" hidden="1" x14ac:dyDescent="0.25">
      <c r="A9542">
        <v>7040124059</v>
      </c>
      <c r="B9542" t="s">
        <v>2</v>
      </c>
    </row>
    <row r="9543" spans="1:2" x14ac:dyDescent="0.25">
      <c r="A9543">
        <f>A9542</f>
        <v>7040124059</v>
      </c>
      <c r="B9543" t="s">
        <v>4773</v>
      </c>
    </row>
    <row r="9544" spans="1:2" hidden="1" x14ac:dyDescent="0.25">
      <c r="A9544">
        <v>7040124057</v>
      </c>
      <c r="B9544" t="s">
        <v>2</v>
      </c>
    </row>
    <row r="9545" spans="1:2" x14ac:dyDescent="0.25">
      <c r="A9545">
        <f>A9544</f>
        <v>7040124057</v>
      </c>
      <c r="B9545" t="s">
        <v>4774</v>
      </c>
    </row>
    <row r="9546" spans="1:2" hidden="1" x14ac:dyDescent="0.25">
      <c r="A9546">
        <v>7040124055</v>
      </c>
      <c r="B9546" t="s">
        <v>2</v>
      </c>
    </row>
    <row r="9547" spans="1:2" x14ac:dyDescent="0.25">
      <c r="A9547">
        <f>A9546</f>
        <v>7040124055</v>
      </c>
      <c r="B9547" t="s">
        <v>4775</v>
      </c>
    </row>
    <row r="9548" spans="1:2" hidden="1" x14ac:dyDescent="0.25">
      <c r="A9548">
        <v>7040124050</v>
      </c>
      <c r="B9548" t="s">
        <v>2</v>
      </c>
    </row>
    <row r="9549" spans="1:2" x14ac:dyDescent="0.25">
      <c r="A9549">
        <f>A9548</f>
        <v>7040124050</v>
      </c>
      <c r="B9549" t="s">
        <v>4776</v>
      </c>
    </row>
    <row r="9550" spans="1:2" hidden="1" x14ac:dyDescent="0.25">
      <c r="A9550">
        <v>7040124046</v>
      </c>
      <c r="B9550" t="s">
        <v>2</v>
      </c>
    </row>
    <row r="9551" spans="1:2" x14ac:dyDescent="0.25">
      <c r="A9551">
        <f>A9550</f>
        <v>7040124046</v>
      </c>
      <c r="B9551" t="s">
        <v>4777</v>
      </c>
    </row>
    <row r="9552" spans="1:2" hidden="1" x14ac:dyDescent="0.25">
      <c r="A9552">
        <v>7040124045</v>
      </c>
      <c r="B9552" t="s">
        <v>2</v>
      </c>
    </row>
    <row r="9553" spans="1:2" x14ac:dyDescent="0.25">
      <c r="A9553">
        <f>A9552</f>
        <v>7040124045</v>
      </c>
      <c r="B9553" t="s">
        <v>4778</v>
      </c>
    </row>
    <row r="9554" spans="1:2" hidden="1" x14ac:dyDescent="0.25">
      <c r="A9554">
        <v>7040124042</v>
      </c>
      <c r="B9554" t="s">
        <v>2</v>
      </c>
    </row>
    <row r="9555" spans="1:2" x14ac:dyDescent="0.25">
      <c r="A9555">
        <f>A9554</f>
        <v>7040124042</v>
      </c>
      <c r="B9555" t="s">
        <v>4779</v>
      </c>
    </row>
    <row r="9556" spans="1:2" hidden="1" x14ac:dyDescent="0.25">
      <c r="A9556">
        <v>7040124040</v>
      </c>
      <c r="B9556" t="s">
        <v>2</v>
      </c>
    </row>
    <row r="9557" spans="1:2" x14ac:dyDescent="0.25">
      <c r="A9557">
        <f>A9556</f>
        <v>7040124040</v>
      </c>
      <c r="B9557" t="s">
        <v>4780</v>
      </c>
    </row>
    <row r="9558" spans="1:2" hidden="1" x14ac:dyDescent="0.25">
      <c r="A9558">
        <v>7040124037</v>
      </c>
      <c r="B9558" t="s">
        <v>2</v>
      </c>
    </row>
    <row r="9559" spans="1:2" x14ac:dyDescent="0.25">
      <c r="A9559">
        <f>A9558</f>
        <v>7040124037</v>
      </c>
      <c r="B9559" t="s">
        <v>4781</v>
      </c>
    </row>
    <row r="9560" spans="1:2" hidden="1" x14ac:dyDescent="0.25">
      <c r="A9560">
        <v>7040124036</v>
      </c>
      <c r="B9560" t="s">
        <v>2</v>
      </c>
    </row>
    <row r="9561" spans="1:2" x14ac:dyDescent="0.25">
      <c r="A9561">
        <f>A9560</f>
        <v>7040124036</v>
      </c>
      <c r="B9561" t="s">
        <v>4782</v>
      </c>
    </row>
    <row r="9562" spans="1:2" hidden="1" x14ac:dyDescent="0.25">
      <c r="A9562">
        <v>7040124034</v>
      </c>
      <c r="B9562" t="s">
        <v>2</v>
      </c>
    </row>
    <row r="9563" spans="1:2" x14ac:dyDescent="0.25">
      <c r="A9563">
        <f>A9562</f>
        <v>7040124034</v>
      </c>
      <c r="B9563" t="s">
        <v>4783</v>
      </c>
    </row>
    <row r="9564" spans="1:2" hidden="1" x14ac:dyDescent="0.25">
      <c r="A9564">
        <v>7040124031</v>
      </c>
      <c r="B9564" t="s">
        <v>2</v>
      </c>
    </row>
    <row r="9565" spans="1:2" x14ac:dyDescent="0.25">
      <c r="A9565">
        <f>A9564</f>
        <v>7040124031</v>
      </c>
      <c r="B9565" t="s">
        <v>4784</v>
      </c>
    </row>
    <row r="9566" spans="1:2" hidden="1" x14ac:dyDescent="0.25">
      <c r="A9566">
        <v>7040124026</v>
      </c>
      <c r="B9566" t="s">
        <v>2</v>
      </c>
    </row>
    <row r="9567" spans="1:2" x14ac:dyDescent="0.25">
      <c r="A9567">
        <f>A9566</f>
        <v>7040124026</v>
      </c>
      <c r="B9567" t="s">
        <v>4785</v>
      </c>
    </row>
    <row r="9568" spans="1:2" hidden="1" x14ac:dyDescent="0.25">
      <c r="A9568">
        <v>7040124024</v>
      </c>
      <c r="B9568" t="s">
        <v>2</v>
      </c>
    </row>
    <row r="9569" spans="1:2" x14ac:dyDescent="0.25">
      <c r="A9569">
        <f>A9568</f>
        <v>7040124024</v>
      </c>
      <c r="B9569" t="s">
        <v>4786</v>
      </c>
    </row>
    <row r="9570" spans="1:2" hidden="1" x14ac:dyDescent="0.25">
      <c r="A9570">
        <v>7040124023</v>
      </c>
      <c r="B9570" t="s">
        <v>2</v>
      </c>
    </row>
    <row r="9571" spans="1:2" x14ac:dyDescent="0.25">
      <c r="A9571">
        <f>A9570</f>
        <v>7040124023</v>
      </c>
      <c r="B9571" t="s">
        <v>4787</v>
      </c>
    </row>
    <row r="9572" spans="1:2" hidden="1" x14ac:dyDescent="0.25">
      <c r="A9572">
        <v>7040124022</v>
      </c>
      <c r="B9572" t="s">
        <v>2</v>
      </c>
    </row>
    <row r="9573" spans="1:2" x14ac:dyDescent="0.25">
      <c r="A9573">
        <f>A9572</f>
        <v>7040124022</v>
      </c>
      <c r="B9573" t="s">
        <v>4788</v>
      </c>
    </row>
    <row r="9574" spans="1:2" hidden="1" x14ac:dyDescent="0.25">
      <c r="A9574">
        <v>7040124020</v>
      </c>
      <c r="B9574" t="s">
        <v>2</v>
      </c>
    </row>
    <row r="9575" spans="1:2" x14ac:dyDescent="0.25">
      <c r="A9575">
        <f>A9574</f>
        <v>7040124020</v>
      </c>
      <c r="B9575" t="s">
        <v>4789</v>
      </c>
    </row>
    <row r="9576" spans="1:2" hidden="1" x14ac:dyDescent="0.25">
      <c r="A9576">
        <v>7040124017</v>
      </c>
      <c r="B9576" t="s">
        <v>2</v>
      </c>
    </row>
    <row r="9577" spans="1:2" x14ac:dyDescent="0.25">
      <c r="A9577">
        <f>A9576</f>
        <v>7040124017</v>
      </c>
      <c r="B9577" t="s">
        <v>4790</v>
      </c>
    </row>
    <row r="9578" spans="1:2" hidden="1" x14ac:dyDescent="0.25">
      <c r="A9578">
        <v>7040124016</v>
      </c>
      <c r="B9578" t="s">
        <v>2</v>
      </c>
    </row>
    <row r="9579" spans="1:2" x14ac:dyDescent="0.25">
      <c r="A9579">
        <f>A9578</f>
        <v>7040124016</v>
      </c>
      <c r="B9579" t="s">
        <v>4791</v>
      </c>
    </row>
    <row r="9580" spans="1:2" hidden="1" x14ac:dyDescent="0.25">
      <c r="A9580">
        <v>7040124014</v>
      </c>
      <c r="B9580" t="s">
        <v>2</v>
      </c>
    </row>
    <row r="9581" spans="1:2" x14ac:dyDescent="0.25">
      <c r="A9581">
        <f>A9580</f>
        <v>7040124014</v>
      </c>
      <c r="B9581" t="s">
        <v>4792</v>
      </c>
    </row>
    <row r="9582" spans="1:2" hidden="1" x14ac:dyDescent="0.25">
      <c r="A9582">
        <v>7040124010</v>
      </c>
      <c r="B9582" t="s">
        <v>2</v>
      </c>
    </row>
    <row r="9583" spans="1:2" x14ac:dyDescent="0.25">
      <c r="A9583">
        <f>A9582</f>
        <v>7040124010</v>
      </c>
      <c r="B9583" t="s">
        <v>4793</v>
      </c>
    </row>
    <row r="9584" spans="1:2" hidden="1" x14ac:dyDescent="0.25">
      <c r="A9584">
        <v>7040124008</v>
      </c>
      <c r="B9584" t="s">
        <v>2</v>
      </c>
    </row>
    <row r="9585" spans="1:2" x14ac:dyDescent="0.25">
      <c r="A9585">
        <f>A9584</f>
        <v>7040124008</v>
      </c>
      <c r="B9585" t="s">
        <v>4794</v>
      </c>
    </row>
    <row r="9586" spans="1:2" hidden="1" x14ac:dyDescent="0.25">
      <c r="A9586">
        <v>7040124007</v>
      </c>
      <c r="B9586" t="s">
        <v>2</v>
      </c>
    </row>
    <row r="9587" spans="1:2" x14ac:dyDescent="0.25">
      <c r="A9587">
        <f>A9586</f>
        <v>7040124007</v>
      </c>
      <c r="B9587" t="s">
        <v>4795</v>
      </c>
    </row>
    <row r="9588" spans="1:2" hidden="1" x14ac:dyDescent="0.25">
      <c r="A9588">
        <v>7040124006</v>
      </c>
      <c r="B9588" t="s">
        <v>2</v>
      </c>
    </row>
    <row r="9589" spans="1:2" x14ac:dyDescent="0.25">
      <c r="A9589">
        <f>A9588</f>
        <v>7040124006</v>
      </c>
      <c r="B9589" t="s">
        <v>4796</v>
      </c>
    </row>
    <row r="9590" spans="1:2" hidden="1" x14ac:dyDescent="0.25">
      <c r="A9590">
        <v>7040124002</v>
      </c>
      <c r="B9590" t="s">
        <v>2</v>
      </c>
    </row>
    <row r="9591" spans="1:2" x14ac:dyDescent="0.25">
      <c r="A9591">
        <f>A9590</f>
        <v>7040124002</v>
      </c>
      <c r="B9591" t="s">
        <v>4797</v>
      </c>
    </row>
    <row r="9592" spans="1:2" hidden="1" x14ac:dyDescent="0.25">
      <c r="A9592">
        <v>7040123998</v>
      </c>
      <c r="B9592" t="s">
        <v>2</v>
      </c>
    </row>
    <row r="9593" spans="1:2" x14ac:dyDescent="0.25">
      <c r="A9593">
        <f>A9592</f>
        <v>7040123998</v>
      </c>
      <c r="B9593" t="s">
        <v>4798</v>
      </c>
    </row>
    <row r="9594" spans="1:2" hidden="1" x14ac:dyDescent="0.25">
      <c r="A9594">
        <v>7040123986</v>
      </c>
      <c r="B9594" t="s">
        <v>2</v>
      </c>
    </row>
    <row r="9595" spans="1:2" x14ac:dyDescent="0.25">
      <c r="A9595">
        <f>A9594</f>
        <v>7040123986</v>
      </c>
      <c r="B9595" t="s">
        <v>4799</v>
      </c>
    </row>
    <row r="9596" spans="1:2" hidden="1" x14ac:dyDescent="0.25">
      <c r="A9596">
        <v>7040123975</v>
      </c>
      <c r="B9596" t="s">
        <v>2</v>
      </c>
    </row>
    <row r="9597" spans="1:2" x14ac:dyDescent="0.25">
      <c r="A9597">
        <f>A9596</f>
        <v>7040123975</v>
      </c>
      <c r="B9597" t="s">
        <v>4800</v>
      </c>
    </row>
    <row r="9598" spans="1:2" hidden="1" x14ac:dyDescent="0.25">
      <c r="A9598">
        <v>7040123970</v>
      </c>
      <c r="B9598" t="s">
        <v>2</v>
      </c>
    </row>
    <row r="9599" spans="1:2" x14ac:dyDescent="0.25">
      <c r="A9599">
        <f>A9598</f>
        <v>7040123970</v>
      </c>
      <c r="B9599" t="s">
        <v>4801</v>
      </c>
    </row>
    <row r="9600" spans="1:2" hidden="1" x14ac:dyDescent="0.25">
      <c r="A9600">
        <v>7040123967</v>
      </c>
      <c r="B9600" t="s">
        <v>2</v>
      </c>
    </row>
    <row r="9601" spans="1:2" x14ac:dyDescent="0.25">
      <c r="A9601">
        <f>A9600</f>
        <v>7040123967</v>
      </c>
      <c r="B9601" t="s">
        <v>4802</v>
      </c>
    </row>
    <row r="9602" spans="1:2" hidden="1" x14ac:dyDescent="0.25">
      <c r="A9602">
        <v>7040123966</v>
      </c>
      <c r="B9602" t="s">
        <v>2</v>
      </c>
    </row>
    <row r="9603" spans="1:2" x14ac:dyDescent="0.25">
      <c r="A9603">
        <f>A9602</f>
        <v>7040123966</v>
      </c>
      <c r="B9603" t="s">
        <v>4803</v>
      </c>
    </row>
    <row r="9604" spans="1:2" hidden="1" x14ac:dyDescent="0.25">
      <c r="A9604">
        <v>7040123965</v>
      </c>
      <c r="B9604" t="s">
        <v>2</v>
      </c>
    </row>
    <row r="9605" spans="1:2" x14ac:dyDescent="0.25">
      <c r="A9605">
        <f>A9604</f>
        <v>7040123965</v>
      </c>
      <c r="B9605" t="s">
        <v>4804</v>
      </c>
    </row>
    <row r="9606" spans="1:2" hidden="1" x14ac:dyDescent="0.25">
      <c r="A9606">
        <v>7040123964</v>
      </c>
      <c r="B9606" t="s">
        <v>2</v>
      </c>
    </row>
    <row r="9607" spans="1:2" x14ac:dyDescent="0.25">
      <c r="A9607">
        <f>A9606</f>
        <v>7040123964</v>
      </c>
      <c r="B9607" t="s">
        <v>4805</v>
      </c>
    </row>
    <row r="9608" spans="1:2" hidden="1" x14ac:dyDescent="0.25">
      <c r="A9608">
        <v>7040123962</v>
      </c>
      <c r="B9608" t="s">
        <v>2</v>
      </c>
    </row>
    <row r="9609" spans="1:2" x14ac:dyDescent="0.25">
      <c r="A9609">
        <f>A9608</f>
        <v>7040123962</v>
      </c>
      <c r="B9609" t="s">
        <v>4806</v>
      </c>
    </row>
    <row r="9610" spans="1:2" hidden="1" x14ac:dyDescent="0.25">
      <c r="A9610">
        <v>7040123958</v>
      </c>
      <c r="B9610" t="s">
        <v>2</v>
      </c>
    </row>
    <row r="9611" spans="1:2" x14ac:dyDescent="0.25">
      <c r="A9611">
        <f>A9610</f>
        <v>7040123958</v>
      </c>
      <c r="B9611" t="s">
        <v>4807</v>
      </c>
    </row>
    <row r="9612" spans="1:2" hidden="1" x14ac:dyDescent="0.25">
      <c r="A9612">
        <v>7040123950</v>
      </c>
      <c r="B9612" t="s">
        <v>2</v>
      </c>
    </row>
    <row r="9613" spans="1:2" x14ac:dyDescent="0.25">
      <c r="A9613">
        <f>A9612</f>
        <v>7040123950</v>
      </c>
      <c r="B9613" t="s">
        <v>4808</v>
      </c>
    </row>
    <row r="9614" spans="1:2" hidden="1" x14ac:dyDescent="0.25">
      <c r="A9614">
        <v>7040123947</v>
      </c>
      <c r="B9614" t="s">
        <v>2</v>
      </c>
    </row>
    <row r="9615" spans="1:2" x14ac:dyDescent="0.25">
      <c r="A9615">
        <f>A9614</f>
        <v>7040123947</v>
      </c>
      <c r="B9615" t="s">
        <v>4809</v>
      </c>
    </row>
    <row r="9616" spans="1:2" hidden="1" x14ac:dyDescent="0.25">
      <c r="A9616">
        <v>7040123946</v>
      </c>
      <c r="B9616" t="s">
        <v>2</v>
      </c>
    </row>
    <row r="9617" spans="1:2" x14ac:dyDescent="0.25">
      <c r="A9617">
        <f>A9616</f>
        <v>7040123946</v>
      </c>
      <c r="B9617" t="s">
        <v>4810</v>
      </c>
    </row>
    <row r="9618" spans="1:2" hidden="1" x14ac:dyDescent="0.25">
      <c r="A9618">
        <v>7040123945</v>
      </c>
      <c r="B9618" t="s">
        <v>2</v>
      </c>
    </row>
    <row r="9619" spans="1:2" x14ac:dyDescent="0.25">
      <c r="A9619">
        <f>A9618</f>
        <v>7040123945</v>
      </c>
      <c r="B9619" t="s">
        <v>4811</v>
      </c>
    </row>
    <row r="9620" spans="1:2" hidden="1" x14ac:dyDescent="0.25">
      <c r="A9620">
        <v>7040123944</v>
      </c>
      <c r="B9620" t="s">
        <v>2</v>
      </c>
    </row>
    <row r="9621" spans="1:2" x14ac:dyDescent="0.25">
      <c r="A9621">
        <f>A9620</f>
        <v>7040123944</v>
      </c>
      <c r="B9621" t="s">
        <v>4812</v>
      </c>
    </row>
    <row r="9622" spans="1:2" hidden="1" x14ac:dyDescent="0.25">
      <c r="A9622">
        <v>7040123941</v>
      </c>
      <c r="B9622" t="s">
        <v>2</v>
      </c>
    </row>
    <row r="9623" spans="1:2" x14ac:dyDescent="0.25">
      <c r="A9623">
        <f>A9622</f>
        <v>7040123941</v>
      </c>
      <c r="B9623" t="s">
        <v>4813</v>
      </c>
    </row>
    <row r="9624" spans="1:2" hidden="1" x14ac:dyDescent="0.25">
      <c r="A9624">
        <v>7040123940</v>
      </c>
      <c r="B9624" t="s">
        <v>2</v>
      </c>
    </row>
    <row r="9625" spans="1:2" x14ac:dyDescent="0.25">
      <c r="A9625">
        <f>A9624</f>
        <v>7040123940</v>
      </c>
      <c r="B9625" t="s">
        <v>4814</v>
      </c>
    </row>
    <row r="9626" spans="1:2" hidden="1" x14ac:dyDescent="0.25">
      <c r="A9626">
        <v>7040123939</v>
      </c>
      <c r="B9626" t="s">
        <v>2</v>
      </c>
    </row>
    <row r="9627" spans="1:2" x14ac:dyDescent="0.25">
      <c r="A9627">
        <f>A9626</f>
        <v>7040123939</v>
      </c>
      <c r="B9627" t="s">
        <v>4815</v>
      </c>
    </row>
    <row r="9628" spans="1:2" hidden="1" x14ac:dyDescent="0.25">
      <c r="A9628">
        <v>7040123938</v>
      </c>
      <c r="B9628" t="s">
        <v>2</v>
      </c>
    </row>
    <row r="9629" spans="1:2" x14ac:dyDescent="0.25">
      <c r="A9629">
        <f>A9628</f>
        <v>7040123938</v>
      </c>
      <c r="B9629" t="s">
        <v>4816</v>
      </c>
    </row>
    <row r="9630" spans="1:2" hidden="1" x14ac:dyDescent="0.25">
      <c r="A9630">
        <v>7040123937</v>
      </c>
      <c r="B9630" t="s">
        <v>2</v>
      </c>
    </row>
    <row r="9631" spans="1:2" x14ac:dyDescent="0.25">
      <c r="A9631">
        <f>A9630</f>
        <v>7040123937</v>
      </c>
      <c r="B9631" t="s">
        <v>4817</v>
      </c>
    </row>
    <row r="9632" spans="1:2" hidden="1" x14ac:dyDescent="0.25">
      <c r="A9632">
        <v>7040123933</v>
      </c>
      <c r="B9632" t="s">
        <v>2</v>
      </c>
    </row>
    <row r="9633" spans="1:2" x14ac:dyDescent="0.25">
      <c r="A9633">
        <f>A9632</f>
        <v>7040123933</v>
      </c>
      <c r="B9633" t="s">
        <v>4818</v>
      </c>
    </row>
    <row r="9634" spans="1:2" hidden="1" x14ac:dyDescent="0.25">
      <c r="A9634">
        <v>7040123932</v>
      </c>
      <c r="B9634" t="s">
        <v>2</v>
      </c>
    </row>
    <row r="9635" spans="1:2" x14ac:dyDescent="0.25">
      <c r="A9635">
        <f>A9634</f>
        <v>7040123932</v>
      </c>
      <c r="B9635" t="s">
        <v>4819</v>
      </c>
    </row>
    <row r="9636" spans="1:2" hidden="1" x14ac:dyDescent="0.25">
      <c r="A9636">
        <v>7040123929</v>
      </c>
      <c r="B9636" t="s">
        <v>2</v>
      </c>
    </row>
    <row r="9637" spans="1:2" x14ac:dyDescent="0.25">
      <c r="A9637">
        <f>A9636</f>
        <v>7040123929</v>
      </c>
      <c r="B9637" t="s">
        <v>4820</v>
      </c>
    </row>
    <row r="9638" spans="1:2" hidden="1" x14ac:dyDescent="0.25">
      <c r="A9638">
        <v>7040123925</v>
      </c>
      <c r="B9638" t="s">
        <v>2</v>
      </c>
    </row>
    <row r="9639" spans="1:2" x14ac:dyDescent="0.25">
      <c r="A9639">
        <f>A9638</f>
        <v>7040123925</v>
      </c>
      <c r="B9639" t="s">
        <v>4821</v>
      </c>
    </row>
    <row r="9640" spans="1:2" hidden="1" x14ac:dyDescent="0.25">
      <c r="A9640">
        <v>7040123924</v>
      </c>
      <c r="B9640" t="s">
        <v>2</v>
      </c>
    </row>
    <row r="9641" spans="1:2" x14ac:dyDescent="0.25">
      <c r="A9641">
        <f>A9640</f>
        <v>7040123924</v>
      </c>
      <c r="B9641" t="s">
        <v>4822</v>
      </c>
    </row>
    <row r="9642" spans="1:2" hidden="1" x14ac:dyDescent="0.25">
      <c r="A9642">
        <v>7040123921</v>
      </c>
      <c r="B9642" t="s">
        <v>2</v>
      </c>
    </row>
    <row r="9643" spans="1:2" x14ac:dyDescent="0.25">
      <c r="A9643">
        <f>A9642</f>
        <v>7040123921</v>
      </c>
      <c r="B9643" t="s">
        <v>4823</v>
      </c>
    </row>
    <row r="9644" spans="1:2" hidden="1" x14ac:dyDescent="0.25">
      <c r="A9644">
        <v>7040123917</v>
      </c>
      <c r="B9644" t="s">
        <v>2</v>
      </c>
    </row>
    <row r="9645" spans="1:2" x14ac:dyDescent="0.25">
      <c r="A9645">
        <f>A9644</f>
        <v>7040123917</v>
      </c>
      <c r="B9645" t="s">
        <v>4824</v>
      </c>
    </row>
    <row r="9646" spans="1:2" hidden="1" x14ac:dyDescent="0.25">
      <c r="A9646">
        <v>7040123913</v>
      </c>
      <c r="B9646" t="s">
        <v>2</v>
      </c>
    </row>
    <row r="9647" spans="1:2" x14ac:dyDescent="0.25">
      <c r="A9647">
        <f>A9646</f>
        <v>7040123913</v>
      </c>
      <c r="B9647" t="s">
        <v>4825</v>
      </c>
    </row>
    <row r="9648" spans="1:2" hidden="1" x14ac:dyDescent="0.25">
      <c r="A9648">
        <v>7040123910</v>
      </c>
      <c r="B9648" t="s">
        <v>2</v>
      </c>
    </row>
    <row r="9649" spans="1:2" x14ac:dyDescent="0.25">
      <c r="A9649">
        <f>A9648</f>
        <v>7040123910</v>
      </c>
      <c r="B9649" t="s">
        <v>4826</v>
      </c>
    </row>
    <row r="9650" spans="1:2" hidden="1" x14ac:dyDescent="0.25">
      <c r="A9650">
        <v>7040123909</v>
      </c>
      <c r="B9650" t="s">
        <v>2</v>
      </c>
    </row>
    <row r="9651" spans="1:2" x14ac:dyDescent="0.25">
      <c r="A9651">
        <f>A9650</f>
        <v>7040123909</v>
      </c>
      <c r="B9651" t="s">
        <v>4827</v>
      </c>
    </row>
    <row r="9652" spans="1:2" hidden="1" x14ac:dyDescent="0.25">
      <c r="A9652">
        <v>7040123907</v>
      </c>
      <c r="B9652" t="s">
        <v>2</v>
      </c>
    </row>
    <row r="9653" spans="1:2" x14ac:dyDescent="0.25">
      <c r="A9653">
        <f>A9652</f>
        <v>7040123907</v>
      </c>
      <c r="B9653" t="s">
        <v>4828</v>
      </c>
    </row>
    <row r="9654" spans="1:2" hidden="1" x14ac:dyDescent="0.25">
      <c r="A9654">
        <v>7040123906</v>
      </c>
      <c r="B9654" t="s">
        <v>2</v>
      </c>
    </row>
    <row r="9655" spans="1:2" x14ac:dyDescent="0.25">
      <c r="A9655">
        <f>A9654</f>
        <v>7040123906</v>
      </c>
      <c r="B9655" t="s">
        <v>4829</v>
      </c>
    </row>
    <row r="9656" spans="1:2" hidden="1" x14ac:dyDescent="0.25">
      <c r="A9656">
        <v>7040123904</v>
      </c>
      <c r="B9656" t="s">
        <v>2</v>
      </c>
    </row>
    <row r="9657" spans="1:2" x14ac:dyDescent="0.25">
      <c r="A9657">
        <f>A9656</f>
        <v>7040123904</v>
      </c>
      <c r="B9657" t="s">
        <v>4830</v>
      </c>
    </row>
    <row r="9658" spans="1:2" hidden="1" x14ac:dyDescent="0.25">
      <c r="A9658">
        <v>7040123901</v>
      </c>
      <c r="B9658" t="s">
        <v>2</v>
      </c>
    </row>
    <row r="9659" spans="1:2" x14ac:dyDescent="0.25">
      <c r="A9659">
        <f>A9658</f>
        <v>7040123901</v>
      </c>
      <c r="B9659" t="s">
        <v>4831</v>
      </c>
    </row>
    <row r="9660" spans="1:2" hidden="1" x14ac:dyDescent="0.25">
      <c r="A9660">
        <v>7040123899</v>
      </c>
      <c r="B9660" t="s">
        <v>2</v>
      </c>
    </row>
    <row r="9661" spans="1:2" x14ac:dyDescent="0.25">
      <c r="A9661">
        <f>A9660</f>
        <v>7040123899</v>
      </c>
      <c r="B9661" t="s">
        <v>4832</v>
      </c>
    </row>
    <row r="9662" spans="1:2" hidden="1" x14ac:dyDescent="0.25">
      <c r="A9662">
        <v>7040123895</v>
      </c>
      <c r="B9662" t="s">
        <v>2</v>
      </c>
    </row>
    <row r="9663" spans="1:2" x14ac:dyDescent="0.25">
      <c r="A9663">
        <f>A9662</f>
        <v>7040123895</v>
      </c>
      <c r="B9663" t="s">
        <v>4833</v>
      </c>
    </row>
    <row r="9664" spans="1:2" hidden="1" x14ac:dyDescent="0.25">
      <c r="A9664">
        <v>7040123893</v>
      </c>
      <c r="B9664" t="s">
        <v>2</v>
      </c>
    </row>
    <row r="9665" spans="1:2" x14ac:dyDescent="0.25">
      <c r="A9665">
        <f>A9664</f>
        <v>7040123893</v>
      </c>
      <c r="B9665" t="s">
        <v>4834</v>
      </c>
    </row>
    <row r="9666" spans="1:2" hidden="1" x14ac:dyDescent="0.25">
      <c r="A9666">
        <v>7040123891</v>
      </c>
      <c r="B9666" t="s">
        <v>2</v>
      </c>
    </row>
    <row r="9667" spans="1:2" x14ac:dyDescent="0.25">
      <c r="A9667">
        <f>A9666</f>
        <v>7040123891</v>
      </c>
      <c r="B9667" t="s">
        <v>4835</v>
      </c>
    </row>
    <row r="9668" spans="1:2" hidden="1" x14ac:dyDescent="0.25">
      <c r="A9668">
        <v>7040123889</v>
      </c>
      <c r="B9668" t="s">
        <v>2</v>
      </c>
    </row>
    <row r="9669" spans="1:2" x14ac:dyDescent="0.25">
      <c r="A9669">
        <f>A9668</f>
        <v>7040123889</v>
      </c>
      <c r="B9669" t="s">
        <v>4836</v>
      </c>
    </row>
    <row r="9670" spans="1:2" hidden="1" x14ac:dyDescent="0.25">
      <c r="A9670">
        <v>7040123888</v>
      </c>
      <c r="B9670" t="s">
        <v>2</v>
      </c>
    </row>
    <row r="9671" spans="1:2" x14ac:dyDescent="0.25">
      <c r="A9671">
        <f>A9670</f>
        <v>7040123888</v>
      </c>
      <c r="B9671" t="s">
        <v>4837</v>
      </c>
    </row>
    <row r="9672" spans="1:2" hidden="1" x14ac:dyDescent="0.25">
      <c r="A9672">
        <v>7040123886</v>
      </c>
      <c r="B9672" t="s">
        <v>2</v>
      </c>
    </row>
    <row r="9673" spans="1:2" x14ac:dyDescent="0.25">
      <c r="A9673">
        <f>A9672</f>
        <v>7040123886</v>
      </c>
      <c r="B9673" t="s">
        <v>4838</v>
      </c>
    </row>
    <row r="9674" spans="1:2" hidden="1" x14ac:dyDescent="0.25">
      <c r="A9674">
        <v>7040123884</v>
      </c>
      <c r="B9674" t="s">
        <v>2</v>
      </c>
    </row>
    <row r="9675" spans="1:2" x14ac:dyDescent="0.25">
      <c r="A9675">
        <f>A9674</f>
        <v>7040123884</v>
      </c>
      <c r="B9675" t="s">
        <v>4839</v>
      </c>
    </row>
    <row r="9676" spans="1:2" hidden="1" x14ac:dyDescent="0.25">
      <c r="A9676">
        <v>7040123882</v>
      </c>
      <c r="B9676" t="s">
        <v>2</v>
      </c>
    </row>
    <row r="9677" spans="1:2" x14ac:dyDescent="0.25">
      <c r="A9677">
        <f>A9676</f>
        <v>7040123882</v>
      </c>
      <c r="B9677" t="s">
        <v>4840</v>
      </c>
    </row>
    <row r="9678" spans="1:2" hidden="1" x14ac:dyDescent="0.25">
      <c r="A9678">
        <v>7040123877</v>
      </c>
      <c r="B9678" t="s">
        <v>2</v>
      </c>
    </row>
    <row r="9679" spans="1:2" x14ac:dyDescent="0.25">
      <c r="A9679">
        <f>A9678</f>
        <v>7040123877</v>
      </c>
      <c r="B9679" t="s">
        <v>4841</v>
      </c>
    </row>
    <row r="9680" spans="1:2" hidden="1" x14ac:dyDescent="0.25">
      <c r="A9680">
        <v>7040123874</v>
      </c>
      <c r="B9680" t="s">
        <v>2</v>
      </c>
    </row>
    <row r="9681" spans="1:2" x14ac:dyDescent="0.25">
      <c r="A9681">
        <f>A9680</f>
        <v>7040123874</v>
      </c>
      <c r="B9681" t="s">
        <v>4842</v>
      </c>
    </row>
    <row r="9682" spans="1:2" hidden="1" x14ac:dyDescent="0.25">
      <c r="A9682">
        <v>7040124514</v>
      </c>
      <c r="B9682" t="s">
        <v>2</v>
      </c>
    </row>
    <row r="9683" spans="1:2" x14ac:dyDescent="0.25">
      <c r="A9683">
        <f>A9682</f>
        <v>7040124514</v>
      </c>
      <c r="B9683" t="s">
        <v>4843</v>
      </c>
    </row>
    <row r="9684" spans="1:2" hidden="1" x14ac:dyDescent="0.25">
      <c r="A9684">
        <v>7040124512</v>
      </c>
      <c r="B9684" t="s">
        <v>2</v>
      </c>
    </row>
    <row r="9685" spans="1:2" x14ac:dyDescent="0.25">
      <c r="A9685">
        <f>A9684</f>
        <v>7040124512</v>
      </c>
      <c r="B9685" t="s">
        <v>4844</v>
      </c>
    </row>
    <row r="9686" spans="1:2" hidden="1" x14ac:dyDescent="0.25">
      <c r="A9686">
        <v>7040124510</v>
      </c>
      <c r="B9686" t="s">
        <v>2</v>
      </c>
    </row>
    <row r="9687" spans="1:2" x14ac:dyDescent="0.25">
      <c r="A9687">
        <f>A9686</f>
        <v>7040124510</v>
      </c>
      <c r="B9687" t="s">
        <v>4845</v>
      </c>
    </row>
    <row r="9688" spans="1:2" hidden="1" x14ac:dyDescent="0.25">
      <c r="A9688">
        <v>7040124507</v>
      </c>
      <c r="B9688" t="s">
        <v>2</v>
      </c>
    </row>
    <row r="9689" spans="1:2" x14ac:dyDescent="0.25">
      <c r="A9689">
        <f>A9688</f>
        <v>7040124507</v>
      </c>
      <c r="B9689" t="s">
        <v>4846</v>
      </c>
    </row>
    <row r="9690" spans="1:2" hidden="1" x14ac:dyDescent="0.25">
      <c r="A9690">
        <v>7040124506</v>
      </c>
      <c r="B9690" t="s">
        <v>2</v>
      </c>
    </row>
    <row r="9691" spans="1:2" x14ac:dyDescent="0.25">
      <c r="A9691">
        <f>A9690</f>
        <v>7040124506</v>
      </c>
      <c r="B9691" t="s">
        <v>4847</v>
      </c>
    </row>
    <row r="9692" spans="1:2" hidden="1" x14ac:dyDescent="0.25">
      <c r="A9692">
        <v>7040124502</v>
      </c>
      <c r="B9692" t="s">
        <v>2</v>
      </c>
    </row>
    <row r="9693" spans="1:2" x14ac:dyDescent="0.25">
      <c r="A9693">
        <f>A9692</f>
        <v>7040124502</v>
      </c>
      <c r="B9693" t="s">
        <v>4848</v>
      </c>
    </row>
    <row r="9694" spans="1:2" hidden="1" x14ac:dyDescent="0.25">
      <c r="A9694">
        <v>7040124501</v>
      </c>
      <c r="B9694" t="s">
        <v>2</v>
      </c>
    </row>
    <row r="9695" spans="1:2" x14ac:dyDescent="0.25">
      <c r="A9695">
        <f>A9694</f>
        <v>7040124501</v>
      </c>
      <c r="B9695" t="s">
        <v>4849</v>
      </c>
    </row>
    <row r="9696" spans="1:2" hidden="1" x14ac:dyDescent="0.25">
      <c r="A9696">
        <v>7040124495</v>
      </c>
      <c r="B9696" t="s">
        <v>2</v>
      </c>
    </row>
    <row r="9697" spans="1:2" x14ac:dyDescent="0.25">
      <c r="A9697">
        <f>A9696</f>
        <v>7040124495</v>
      </c>
      <c r="B9697" t="s">
        <v>4850</v>
      </c>
    </row>
    <row r="9698" spans="1:2" hidden="1" x14ac:dyDescent="0.25">
      <c r="A9698">
        <v>7040124484</v>
      </c>
      <c r="B9698" t="s">
        <v>2</v>
      </c>
    </row>
    <row r="9699" spans="1:2" x14ac:dyDescent="0.25">
      <c r="A9699">
        <f>A9698</f>
        <v>7040124484</v>
      </c>
      <c r="B9699" t="s">
        <v>4851</v>
      </c>
    </row>
    <row r="9700" spans="1:2" hidden="1" x14ac:dyDescent="0.25">
      <c r="A9700">
        <v>7040124480</v>
      </c>
      <c r="B9700" t="s">
        <v>2</v>
      </c>
    </row>
    <row r="9701" spans="1:2" x14ac:dyDescent="0.25">
      <c r="A9701">
        <f>A9700</f>
        <v>7040124480</v>
      </c>
      <c r="B9701" t="s">
        <v>4852</v>
      </c>
    </row>
    <row r="9702" spans="1:2" hidden="1" x14ac:dyDescent="0.25">
      <c r="A9702">
        <v>7040124478</v>
      </c>
      <c r="B9702" t="s">
        <v>2</v>
      </c>
    </row>
    <row r="9703" spans="1:2" x14ac:dyDescent="0.25">
      <c r="A9703">
        <f>A9702</f>
        <v>7040124478</v>
      </c>
      <c r="B9703" t="s">
        <v>4853</v>
      </c>
    </row>
    <row r="9704" spans="1:2" hidden="1" x14ac:dyDescent="0.25">
      <c r="A9704">
        <v>7040124462</v>
      </c>
      <c r="B9704" t="s">
        <v>2</v>
      </c>
    </row>
    <row r="9705" spans="1:2" x14ac:dyDescent="0.25">
      <c r="A9705">
        <f>A9704</f>
        <v>7040124462</v>
      </c>
      <c r="B9705" t="s">
        <v>4854</v>
      </c>
    </row>
    <row r="9706" spans="1:2" hidden="1" x14ac:dyDescent="0.25">
      <c r="A9706">
        <v>7040124461</v>
      </c>
      <c r="B9706" t="s">
        <v>2</v>
      </c>
    </row>
    <row r="9707" spans="1:2" x14ac:dyDescent="0.25">
      <c r="A9707">
        <f>A9706</f>
        <v>7040124461</v>
      </c>
      <c r="B9707" t="s">
        <v>4855</v>
      </c>
    </row>
    <row r="9708" spans="1:2" hidden="1" x14ac:dyDescent="0.25">
      <c r="A9708">
        <v>7040124460</v>
      </c>
      <c r="B9708" t="s">
        <v>2</v>
      </c>
    </row>
    <row r="9709" spans="1:2" x14ac:dyDescent="0.25">
      <c r="A9709">
        <f>A9708</f>
        <v>7040124460</v>
      </c>
      <c r="B9709" t="s">
        <v>4856</v>
      </c>
    </row>
    <row r="9710" spans="1:2" hidden="1" x14ac:dyDescent="0.25">
      <c r="A9710">
        <v>7040124458</v>
      </c>
      <c r="B9710" t="s">
        <v>2</v>
      </c>
    </row>
    <row r="9711" spans="1:2" x14ac:dyDescent="0.25">
      <c r="A9711">
        <f>A9710</f>
        <v>7040124458</v>
      </c>
      <c r="B9711" t="s">
        <v>4857</v>
      </c>
    </row>
    <row r="9712" spans="1:2" hidden="1" x14ac:dyDescent="0.25">
      <c r="A9712">
        <v>7040124457</v>
      </c>
      <c r="B9712" t="s">
        <v>2</v>
      </c>
    </row>
    <row r="9713" spans="1:2" x14ac:dyDescent="0.25">
      <c r="A9713">
        <f>A9712</f>
        <v>7040124457</v>
      </c>
      <c r="B9713" t="s">
        <v>4858</v>
      </c>
    </row>
    <row r="9714" spans="1:2" hidden="1" x14ac:dyDescent="0.25">
      <c r="A9714">
        <v>7040124456</v>
      </c>
      <c r="B9714" t="s">
        <v>2</v>
      </c>
    </row>
    <row r="9715" spans="1:2" x14ac:dyDescent="0.25">
      <c r="A9715">
        <f>A9714</f>
        <v>7040124456</v>
      </c>
      <c r="B9715" t="s">
        <v>4859</v>
      </c>
    </row>
    <row r="9716" spans="1:2" hidden="1" x14ac:dyDescent="0.25">
      <c r="A9716">
        <v>7040124455</v>
      </c>
      <c r="B9716" t="s">
        <v>2</v>
      </c>
    </row>
    <row r="9717" spans="1:2" x14ac:dyDescent="0.25">
      <c r="A9717">
        <f>A9716</f>
        <v>7040124455</v>
      </c>
      <c r="B9717" t="s">
        <v>4860</v>
      </c>
    </row>
    <row r="9718" spans="1:2" hidden="1" x14ac:dyDescent="0.25">
      <c r="A9718">
        <v>7040124453</v>
      </c>
      <c r="B9718" t="s">
        <v>2</v>
      </c>
    </row>
    <row r="9719" spans="1:2" x14ac:dyDescent="0.25">
      <c r="A9719">
        <f>A9718</f>
        <v>7040124453</v>
      </c>
      <c r="B9719" t="s">
        <v>4861</v>
      </c>
    </row>
    <row r="9720" spans="1:2" hidden="1" x14ac:dyDescent="0.25">
      <c r="A9720">
        <v>7040124452</v>
      </c>
      <c r="B9720" t="s">
        <v>2</v>
      </c>
    </row>
    <row r="9721" spans="1:2" x14ac:dyDescent="0.25">
      <c r="A9721">
        <f>A9720</f>
        <v>7040124452</v>
      </c>
      <c r="B9721" t="s">
        <v>4862</v>
      </c>
    </row>
    <row r="9722" spans="1:2" hidden="1" x14ac:dyDescent="0.25">
      <c r="A9722">
        <v>7040124451</v>
      </c>
      <c r="B9722" t="s">
        <v>2</v>
      </c>
    </row>
    <row r="9723" spans="1:2" x14ac:dyDescent="0.25">
      <c r="A9723">
        <f>A9722</f>
        <v>7040124451</v>
      </c>
      <c r="B9723" t="s">
        <v>4863</v>
      </c>
    </row>
    <row r="9724" spans="1:2" hidden="1" x14ac:dyDescent="0.25">
      <c r="A9724">
        <v>7040124448</v>
      </c>
      <c r="B9724" t="s">
        <v>2</v>
      </c>
    </row>
    <row r="9725" spans="1:2" x14ac:dyDescent="0.25">
      <c r="A9725">
        <f>A9724</f>
        <v>7040124448</v>
      </c>
      <c r="B9725" t="s">
        <v>4864</v>
      </c>
    </row>
    <row r="9726" spans="1:2" hidden="1" x14ac:dyDescent="0.25">
      <c r="A9726">
        <v>7040124447</v>
      </c>
      <c r="B9726" t="s">
        <v>2</v>
      </c>
    </row>
    <row r="9727" spans="1:2" x14ac:dyDescent="0.25">
      <c r="A9727">
        <f>A9726</f>
        <v>7040124447</v>
      </c>
      <c r="B9727" t="s">
        <v>4865</v>
      </c>
    </row>
    <row r="9728" spans="1:2" hidden="1" x14ac:dyDescent="0.25">
      <c r="A9728">
        <v>7040124445</v>
      </c>
      <c r="B9728" t="s">
        <v>2</v>
      </c>
    </row>
    <row r="9729" spans="1:2" x14ac:dyDescent="0.25">
      <c r="A9729">
        <f>A9728</f>
        <v>7040124445</v>
      </c>
      <c r="B9729" t="s">
        <v>4866</v>
      </c>
    </row>
    <row r="9730" spans="1:2" hidden="1" x14ac:dyDescent="0.25">
      <c r="A9730">
        <v>7040124443</v>
      </c>
      <c r="B9730" t="s">
        <v>2</v>
      </c>
    </row>
    <row r="9731" spans="1:2" x14ac:dyDescent="0.25">
      <c r="A9731">
        <f>A9730</f>
        <v>7040124443</v>
      </c>
      <c r="B9731" t="s">
        <v>4867</v>
      </c>
    </row>
    <row r="9732" spans="1:2" hidden="1" x14ac:dyDescent="0.25">
      <c r="A9732">
        <v>7040124439</v>
      </c>
      <c r="B9732" t="s">
        <v>2</v>
      </c>
    </row>
    <row r="9733" spans="1:2" x14ac:dyDescent="0.25">
      <c r="A9733">
        <f>A9732</f>
        <v>7040124439</v>
      </c>
      <c r="B9733" t="s">
        <v>4868</v>
      </c>
    </row>
    <row r="9734" spans="1:2" hidden="1" x14ac:dyDescent="0.25">
      <c r="A9734">
        <v>7040124392</v>
      </c>
      <c r="B9734" t="s">
        <v>2</v>
      </c>
    </row>
    <row r="9735" spans="1:2" x14ac:dyDescent="0.25">
      <c r="A9735">
        <f>A9734</f>
        <v>7040124392</v>
      </c>
      <c r="B9735" t="s">
        <v>4869</v>
      </c>
    </row>
    <row r="9736" spans="1:2" hidden="1" x14ac:dyDescent="0.25">
      <c r="A9736">
        <v>7040124391</v>
      </c>
      <c r="B9736" t="s">
        <v>2</v>
      </c>
    </row>
    <row r="9737" spans="1:2" x14ac:dyDescent="0.25">
      <c r="A9737">
        <f>A9736</f>
        <v>7040124391</v>
      </c>
      <c r="B9737" t="s">
        <v>4870</v>
      </c>
    </row>
    <row r="9738" spans="1:2" hidden="1" x14ac:dyDescent="0.25">
      <c r="A9738">
        <v>7040124387</v>
      </c>
      <c r="B9738" t="s">
        <v>2</v>
      </c>
    </row>
    <row r="9739" spans="1:2" x14ac:dyDescent="0.25">
      <c r="A9739">
        <f>A9738</f>
        <v>7040124387</v>
      </c>
      <c r="B9739" t="s">
        <v>4871</v>
      </c>
    </row>
    <row r="9740" spans="1:2" hidden="1" x14ac:dyDescent="0.25">
      <c r="A9740">
        <v>7040124386</v>
      </c>
      <c r="B9740" t="s">
        <v>2</v>
      </c>
    </row>
    <row r="9741" spans="1:2" x14ac:dyDescent="0.25">
      <c r="A9741">
        <f>A9740</f>
        <v>7040124386</v>
      </c>
      <c r="B9741" t="s">
        <v>4872</v>
      </c>
    </row>
    <row r="9742" spans="1:2" hidden="1" x14ac:dyDescent="0.25">
      <c r="A9742">
        <v>7040124385</v>
      </c>
      <c r="B9742" t="s">
        <v>2</v>
      </c>
    </row>
    <row r="9743" spans="1:2" x14ac:dyDescent="0.25">
      <c r="A9743">
        <f>A9742</f>
        <v>7040124385</v>
      </c>
      <c r="B9743" t="s">
        <v>4873</v>
      </c>
    </row>
    <row r="9744" spans="1:2" hidden="1" x14ac:dyDescent="0.25">
      <c r="A9744">
        <v>7040124384</v>
      </c>
      <c r="B9744" t="s">
        <v>2</v>
      </c>
    </row>
    <row r="9745" spans="1:2" x14ac:dyDescent="0.25">
      <c r="A9745">
        <f>A9744</f>
        <v>7040124384</v>
      </c>
      <c r="B9745" t="s">
        <v>4874</v>
      </c>
    </row>
    <row r="9746" spans="1:2" hidden="1" x14ac:dyDescent="0.25">
      <c r="A9746">
        <v>7040124383</v>
      </c>
      <c r="B9746" t="s">
        <v>2</v>
      </c>
    </row>
    <row r="9747" spans="1:2" x14ac:dyDescent="0.25">
      <c r="A9747">
        <f>A9746</f>
        <v>7040124383</v>
      </c>
      <c r="B9747" t="s">
        <v>4875</v>
      </c>
    </row>
    <row r="9748" spans="1:2" hidden="1" x14ac:dyDescent="0.25">
      <c r="A9748">
        <v>7040124380</v>
      </c>
      <c r="B9748" t="s">
        <v>2</v>
      </c>
    </row>
    <row r="9749" spans="1:2" x14ac:dyDescent="0.25">
      <c r="A9749">
        <f>A9748</f>
        <v>7040124380</v>
      </c>
      <c r="B9749" t="s">
        <v>4876</v>
      </c>
    </row>
    <row r="9750" spans="1:2" hidden="1" x14ac:dyDescent="0.25">
      <c r="A9750">
        <v>7040124375</v>
      </c>
      <c r="B9750" t="s">
        <v>2</v>
      </c>
    </row>
    <row r="9751" spans="1:2" x14ac:dyDescent="0.25">
      <c r="A9751">
        <f>A9750</f>
        <v>7040124375</v>
      </c>
      <c r="B9751" t="s">
        <v>4877</v>
      </c>
    </row>
    <row r="9752" spans="1:2" hidden="1" x14ac:dyDescent="0.25">
      <c r="A9752">
        <v>7040124374</v>
      </c>
      <c r="B9752" t="s">
        <v>2</v>
      </c>
    </row>
    <row r="9753" spans="1:2" x14ac:dyDescent="0.25">
      <c r="A9753">
        <f>A9752</f>
        <v>7040124374</v>
      </c>
      <c r="B9753" t="s">
        <v>4878</v>
      </c>
    </row>
    <row r="9754" spans="1:2" hidden="1" x14ac:dyDescent="0.25">
      <c r="A9754">
        <v>7040124368</v>
      </c>
      <c r="B9754" t="s">
        <v>2</v>
      </c>
    </row>
    <row r="9755" spans="1:2" x14ac:dyDescent="0.25">
      <c r="A9755">
        <f>A9754</f>
        <v>7040124368</v>
      </c>
      <c r="B9755" t="s">
        <v>4879</v>
      </c>
    </row>
    <row r="9756" spans="1:2" hidden="1" x14ac:dyDescent="0.25">
      <c r="A9756">
        <v>7040124367</v>
      </c>
      <c r="B9756" t="s">
        <v>2</v>
      </c>
    </row>
    <row r="9757" spans="1:2" x14ac:dyDescent="0.25">
      <c r="A9757">
        <f>A9756</f>
        <v>7040124367</v>
      </c>
      <c r="B9757" t="s">
        <v>4880</v>
      </c>
    </row>
    <row r="9758" spans="1:2" hidden="1" x14ac:dyDescent="0.25">
      <c r="A9758">
        <v>7040124366</v>
      </c>
      <c r="B9758" t="s">
        <v>2</v>
      </c>
    </row>
    <row r="9759" spans="1:2" x14ac:dyDescent="0.25">
      <c r="A9759">
        <f>A9758</f>
        <v>7040124366</v>
      </c>
      <c r="B9759" t="s">
        <v>4881</v>
      </c>
    </row>
    <row r="9760" spans="1:2" hidden="1" x14ac:dyDescent="0.25">
      <c r="A9760">
        <v>7040124364</v>
      </c>
      <c r="B9760" t="s">
        <v>2</v>
      </c>
    </row>
    <row r="9761" spans="1:2" x14ac:dyDescent="0.25">
      <c r="A9761">
        <f>A9760</f>
        <v>7040124364</v>
      </c>
      <c r="B9761" t="s">
        <v>4882</v>
      </c>
    </row>
    <row r="9762" spans="1:2" hidden="1" x14ac:dyDescent="0.25">
      <c r="A9762">
        <v>7040124362</v>
      </c>
      <c r="B9762" t="s">
        <v>2</v>
      </c>
    </row>
    <row r="9763" spans="1:2" x14ac:dyDescent="0.25">
      <c r="A9763">
        <f>A9762</f>
        <v>7040124362</v>
      </c>
      <c r="B9763" t="s">
        <v>4883</v>
      </c>
    </row>
    <row r="9764" spans="1:2" hidden="1" x14ac:dyDescent="0.25">
      <c r="A9764">
        <v>7040124359</v>
      </c>
      <c r="B9764" t="s">
        <v>2</v>
      </c>
    </row>
    <row r="9765" spans="1:2" x14ac:dyDescent="0.25">
      <c r="A9765">
        <f>A9764</f>
        <v>7040124359</v>
      </c>
      <c r="B9765" t="s">
        <v>4884</v>
      </c>
    </row>
    <row r="9766" spans="1:2" hidden="1" x14ac:dyDescent="0.25">
      <c r="A9766">
        <v>7040124358</v>
      </c>
      <c r="B9766" t="s">
        <v>2</v>
      </c>
    </row>
    <row r="9767" spans="1:2" x14ac:dyDescent="0.25">
      <c r="A9767">
        <f>A9766</f>
        <v>7040124358</v>
      </c>
      <c r="B9767" t="s">
        <v>4885</v>
      </c>
    </row>
    <row r="9768" spans="1:2" hidden="1" x14ac:dyDescent="0.25">
      <c r="A9768">
        <v>7040124357</v>
      </c>
      <c r="B9768" t="s">
        <v>2</v>
      </c>
    </row>
    <row r="9769" spans="1:2" x14ac:dyDescent="0.25">
      <c r="A9769">
        <f>A9768</f>
        <v>7040124357</v>
      </c>
      <c r="B9769" t="s">
        <v>4886</v>
      </c>
    </row>
    <row r="9770" spans="1:2" hidden="1" x14ac:dyDescent="0.25">
      <c r="A9770">
        <v>7040124356</v>
      </c>
      <c r="B9770" t="s">
        <v>2</v>
      </c>
    </row>
    <row r="9771" spans="1:2" x14ac:dyDescent="0.25">
      <c r="A9771">
        <f>A9770</f>
        <v>7040124356</v>
      </c>
      <c r="B9771" t="s">
        <v>4887</v>
      </c>
    </row>
    <row r="9772" spans="1:2" hidden="1" x14ac:dyDescent="0.25">
      <c r="A9772">
        <v>7040124353</v>
      </c>
      <c r="B9772" t="s">
        <v>2</v>
      </c>
    </row>
    <row r="9773" spans="1:2" x14ac:dyDescent="0.25">
      <c r="A9773">
        <f>A9772</f>
        <v>7040124353</v>
      </c>
      <c r="B9773" t="s">
        <v>4888</v>
      </c>
    </row>
    <row r="9774" spans="1:2" hidden="1" x14ac:dyDescent="0.25">
      <c r="A9774">
        <v>7040124350</v>
      </c>
      <c r="B9774" t="s">
        <v>2</v>
      </c>
    </row>
    <row r="9775" spans="1:2" x14ac:dyDescent="0.25">
      <c r="A9775">
        <f>A9774</f>
        <v>7040124350</v>
      </c>
      <c r="B9775" t="s">
        <v>4889</v>
      </c>
    </row>
    <row r="9776" spans="1:2" hidden="1" x14ac:dyDescent="0.25">
      <c r="A9776">
        <v>7040124349</v>
      </c>
      <c r="B9776" t="s">
        <v>2</v>
      </c>
    </row>
    <row r="9777" spans="1:2" x14ac:dyDescent="0.25">
      <c r="A9777">
        <f>A9776</f>
        <v>7040124349</v>
      </c>
      <c r="B9777" t="s">
        <v>4890</v>
      </c>
    </row>
    <row r="9778" spans="1:2" hidden="1" x14ac:dyDescent="0.25">
      <c r="A9778">
        <v>7040124348</v>
      </c>
      <c r="B9778" t="s">
        <v>2</v>
      </c>
    </row>
    <row r="9779" spans="1:2" x14ac:dyDescent="0.25">
      <c r="A9779">
        <f>A9778</f>
        <v>7040124348</v>
      </c>
      <c r="B9779" t="s">
        <v>4891</v>
      </c>
    </row>
    <row r="9780" spans="1:2" hidden="1" x14ac:dyDescent="0.25">
      <c r="A9780">
        <v>7040124347</v>
      </c>
      <c r="B9780" t="s">
        <v>2</v>
      </c>
    </row>
    <row r="9781" spans="1:2" x14ac:dyDescent="0.25">
      <c r="A9781">
        <f>A9780</f>
        <v>7040124347</v>
      </c>
      <c r="B9781" t="s">
        <v>4892</v>
      </c>
    </row>
    <row r="9782" spans="1:2" hidden="1" x14ac:dyDescent="0.25">
      <c r="A9782">
        <v>7040124346</v>
      </c>
      <c r="B9782" t="s">
        <v>2</v>
      </c>
    </row>
    <row r="9783" spans="1:2" x14ac:dyDescent="0.25">
      <c r="A9783">
        <f>A9782</f>
        <v>7040124346</v>
      </c>
      <c r="B9783" t="s">
        <v>4893</v>
      </c>
    </row>
    <row r="9784" spans="1:2" hidden="1" x14ac:dyDescent="0.25">
      <c r="A9784">
        <v>7040124344</v>
      </c>
      <c r="B9784" t="s">
        <v>2</v>
      </c>
    </row>
    <row r="9785" spans="1:2" x14ac:dyDescent="0.25">
      <c r="A9785">
        <f>A9784</f>
        <v>7040124344</v>
      </c>
      <c r="B9785" t="s">
        <v>4894</v>
      </c>
    </row>
    <row r="9786" spans="1:2" hidden="1" x14ac:dyDescent="0.25">
      <c r="A9786">
        <v>7040124343</v>
      </c>
      <c r="B9786" t="s">
        <v>2</v>
      </c>
    </row>
    <row r="9787" spans="1:2" x14ac:dyDescent="0.25">
      <c r="A9787">
        <f>A9786</f>
        <v>7040124343</v>
      </c>
      <c r="B9787" t="s">
        <v>4895</v>
      </c>
    </row>
    <row r="9788" spans="1:2" hidden="1" x14ac:dyDescent="0.25">
      <c r="A9788">
        <v>7040124342</v>
      </c>
      <c r="B9788" t="s">
        <v>2</v>
      </c>
    </row>
    <row r="9789" spans="1:2" x14ac:dyDescent="0.25">
      <c r="A9789">
        <f>A9788</f>
        <v>7040124342</v>
      </c>
      <c r="B9789" t="s">
        <v>4896</v>
      </c>
    </row>
    <row r="9790" spans="1:2" hidden="1" x14ac:dyDescent="0.25">
      <c r="A9790">
        <v>7040124339</v>
      </c>
      <c r="B9790" t="s">
        <v>2</v>
      </c>
    </row>
    <row r="9791" spans="1:2" x14ac:dyDescent="0.25">
      <c r="A9791">
        <f>A9790</f>
        <v>7040124339</v>
      </c>
      <c r="B9791" t="s">
        <v>4897</v>
      </c>
    </row>
    <row r="9792" spans="1:2" hidden="1" x14ac:dyDescent="0.25">
      <c r="A9792">
        <v>7040124338</v>
      </c>
      <c r="B9792" t="s">
        <v>2</v>
      </c>
    </row>
    <row r="9793" spans="1:2" x14ac:dyDescent="0.25">
      <c r="A9793">
        <f>A9792</f>
        <v>7040124338</v>
      </c>
      <c r="B9793" t="s">
        <v>4898</v>
      </c>
    </row>
    <row r="9794" spans="1:2" hidden="1" x14ac:dyDescent="0.25">
      <c r="A9794">
        <v>7040124337</v>
      </c>
      <c r="B9794" t="s">
        <v>2</v>
      </c>
    </row>
    <row r="9795" spans="1:2" x14ac:dyDescent="0.25">
      <c r="A9795">
        <f>A9794</f>
        <v>7040124337</v>
      </c>
      <c r="B9795" t="s">
        <v>4899</v>
      </c>
    </row>
    <row r="9796" spans="1:2" hidden="1" x14ac:dyDescent="0.25">
      <c r="A9796">
        <v>7040124335</v>
      </c>
      <c r="B9796" t="s">
        <v>2</v>
      </c>
    </row>
    <row r="9797" spans="1:2" x14ac:dyDescent="0.25">
      <c r="A9797">
        <f>A9796</f>
        <v>7040124335</v>
      </c>
      <c r="B9797" t="s">
        <v>4900</v>
      </c>
    </row>
    <row r="9798" spans="1:2" hidden="1" x14ac:dyDescent="0.25">
      <c r="A9798">
        <v>7040124333</v>
      </c>
      <c r="B9798" t="s">
        <v>2</v>
      </c>
    </row>
    <row r="9799" spans="1:2" x14ac:dyDescent="0.25">
      <c r="A9799">
        <f>A9798</f>
        <v>7040124333</v>
      </c>
      <c r="B9799" t="s">
        <v>4901</v>
      </c>
    </row>
    <row r="9800" spans="1:2" hidden="1" x14ac:dyDescent="0.25">
      <c r="A9800">
        <v>7040124331</v>
      </c>
      <c r="B9800" t="s">
        <v>2</v>
      </c>
    </row>
    <row r="9801" spans="1:2" x14ac:dyDescent="0.25">
      <c r="A9801">
        <f>A9800</f>
        <v>7040124331</v>
      </c>
      <c r="B9801" t="s">
        <v>4902</v>
      </c>
    </row>
    <row r="9802" spans="1:2" hidden="1" x14ac:dyDescent="0.25">
      <c r="A9802">
        <v>7040124328</v>
      </c>
      <c r="B9802" t="s">
        <v>2</v>
      </c>
    </row>
    <row r="9803" spans="1:2" x14ac:dyDescent="0.25">
      <c r="A9803">
        <f>A9802</f>
        <v>7040124328</v>
      </c>
      <c r="B9803" t="s">
        <v>4903</v>
      </c>
    </row>
    <row r="9804" spans="1:2" hidden="1" x14ac:dyDescent="0.25">
      <c r="A9804">
        <v>7040124326</v>
      </c>
      <c r="B9804" t="s">
        <v>2</v>
      </c>
    </row>
    <row r="9805" spans="1:2" x14ac:dyDescent="0.25">
      <c r="A9805">
        <f>A9804</f>
        <v>7040124326</v>
      </c>
      <c r="B9805" t="s">
        <v>4904</v>
      </c>
    </row>
    <row r="9806" spans="1:2" hidden="1" x14ac:dyDescent="0.25">
      <c r="A9806">
        <v>7040124324</v>
      </c>
      <c r="B9806" t="s">
        <v>2</v>
      </c>
    </row>
    <row r="9807" spans="1:2" x14ac:dyDescent="0.25">
      <c r="A9807">
        <f>A9806</f>
        <v>7040124324</v>
      </c>
      <c r="B9807" t="s">
        <v>4905</v>
      </c>
    </row>
    <row r="9808" spans="1:2" hidden="1" x14ac:dyDescent="0.25">
      <c r="A9808">
        <v>7040124323</v>
      </c>
      <c r="B9808" t="s">
        <v>2</v>
      </c>
    </row>
    <row r="9809" spans="1:2" x14ac:dyDescent="0.25">
      <c r="A9809">
        <f>A9808</f>
        <v>7040124323</v>
      </c>
      <c r="B9809" t="s">
        <v>4906</v>
      </c>
    </row>
    <row r="9810" spans="1:2" hidden="1" x14ac:dyDescent="0.25">
      <c r="A9810">
        <v>7040124321</v>
      </c>
      <c r="B9810" t="s">
        <v>2</v>
      </c>
    </row>
    <row r="9811" spans="1:2" x14ac:dyDescent="0.25">
      <c r="A9811">
        <f>A9810</f>
        <v>7040124321</v>
      </c>
      <c r="B9811" t="s">
        <v>4907</v>
      </c>
    </row>
    <row r="9812" spans="1:2" hidden="1" x14ac:dyDescent="0.25">
      <c r="A9812">
        <v>7040124320</v>
      </c>
      <c r="B9812" t="s">
        <v>2</v>
      </c>
    </row>
    <row r="9813" spans="1:2" x14ac:dyDescent="0.25">
      <c r="A9813">
        <f>A9812</f>
        <v>7040124320</v>
      </c>
      <c r="B9813" t="s">
        <v>4908</v>
      </c>
    </row>
    <row r="9814" spans="1:2" hidden="1" x14ac:dyDescent="0.25">
      <c r="A9814">
        <v>7040124317</v>
      </c>
      <c r="B9814" t="s">
        <v>2</v>
      </c>
    </row>
    <row r="9815" spans="1:2" x14ac:dyDescent="0.25">
      <c r="A9815">
        <f>A9814</f>
        <v>7040124317</v>
      </c>
      <c r="B9815" t="s">
        <v>4909</v>
      </c>
    </row>
    <row r="9816" spans="1:2" hidden="1" x14ac:dyDescent="0.25">
      <c r="A9816">
        <v>7040124315</v>
      </c>
      <c r="B9816" t="s">
        <v>2</v>
      </c>
    </row>
    <row r="9817" spans="1:2" x14ac:dyDescent="0.25">
      <c r="A9817">
        <f>A9816</f>
        <v>7040124315</v>
      </c>
      <c r="B9817" t="s">
        <v>4910</v>
      </c>
    </row>
    <row r="9818" spans="1:2" hidden="1" x14ac:dyDescent="0.25">
      <c r="A9818">
        <v>7040124314</v>
      </c>
      <c r="B9818" t="s">
        <v>2</v>
      </c>
    </row>
    <row r="9819" spans="1:2" x14ac:dyDescent="0.25">
      <c r="A9819">
        <f>A9818</f>
        <v>7040124314</v>
      </c>
      <c r="B9819" t="s">
        <v>4911</v>
      </c>
    </row>
    <row r="9820" spans="1:2" hidden="1" x14ac:dyDescent="0.25">
      <c r="A9820">
        <v>7040124313</v>
      </c>
      <c r="B9820" t="s">
        <v>2</v>
      </c>
    </row>
    <row r="9821" spans="1:2" x14ac:dyDescent="0.25">
      <c r="A9821">
        <f>A9820</f>
        <v>7040124313</v>
      </c>
      <c r="B9821" t="s">
        <v>4912</v>
      </c>
    </row>
    <row r="9822" spans="1:2" hidden="1" x14ac:dyDescent="0.25">
      <c r="A9822">
        <v>7040124310</v>
      </c>
      <c r="B9822" t="s">
        <v>2</v>
      </c>
    </row>
    <row r="9823" spans="1:2" x14ac:dyDescent="0.25">
      <c r="A9823">
        <f>A9822</f>
        <v>7040124310</v>
      </c>
      <c r="B9823" t="s">
        <v>4913</v>
      </c>
    </row>
    <row r="9824" spans="1:2" hidden="1" x14ac:dyDescent="0.25">
      <c r="A9824">
        <v>7040124309</v>
      </c>
      <c r="B9824" t="s">
        <v>2</v>
      </c>
    </row>
    <row r="9825" spans="1:2" x14ac:dyDescent="0.25">
      <c r="A9825">
        <f>A9824</f>
        <v>7040124309</v>
      </c>
      <c r="B9825" t="s">
        <v>4914</v>
      </c>
    </row>
    <row r="9826" spans="1:2" hidden="1" x14ac:dyDescent="0.25">
      <c r="A9826">
        <v>7040124304</v>
      </c>
      <c r="B9826" t="s">
        <v>2</v>
      </c>
    </row>
    <row r="9827" spans="1:2" x14ac:dyDescent="0.25">
      <c r="A9827">
        <f>A9826</f>
        <v>7040124304</v>
      </c>
      <c r="B9827" t="s">
        <v>4915</v>
      </c>
    </row>
    <row r="9828" spans="1:2" hidden="1" x14ac:dyDescent="0.25">
      <c r="A9828">
        <v>7040124201</v>
      </c>
      <c r="B9828" t="s">
        <v>2</v>
      </c>
    </row>
    <row r="9829" spans="1:2" x14ac:dyDescent="0.25">
      <c r="A9829">
        <f>A9828</f>
        <v>7040124201</v>
      </c>
      <c r="B9829" t="s">
        <v>4916</v>
      </c>
    </row>
    <row r="9830" spans="1:2" hidden="1" x14ac:dyDescent="0.25">
      <c r="A9830">
        <v>7040124200</v>
      </c>
      <c r="B9830" t="s">
        <v>2</v>
      </c>
    </row>
    <row r="9831" spans="1:2" x14ac:dyDescent="0.25">
      <c r="A9831">
        <f>A9830</f>
        <v>7040124200</v>
      </c>
      <c r="B9831" t="s">
        <v>4917</v>
      </c>
    </row>
    <row r="9832" spans="1:2" hidden="1" x14ac:dyDescent="0.25">
      <c r="A9832">
        <v>7040124199</v>
      </c>
      <c r="B9832" t="s">
        <v>2</v>
      </c>
    </row>
    <row r="9833" spans="1:2" x14ac:dyDescent="0.25">
      <c r="A9833">
        <f>A9832</f>
        <v>7040124199</v>
      </c>
      <c r="B9833" t="s">
        <v>4918</v>
      </c>
    </row>
    <row r="9834" spans="1:2" hidden="1" x14ac:dyDescent="0.25">
      <c r="A9834">
        <v>7040124198</v>
      </c>
      <c r="B9834" t="s">
        <v>2</v>
      </c>
    </row>
    <row r="9835" spans="1:2" x14ac:dyDescent="0.25">
      <c r="A9835">
        <f>A9834</f>
        <v>7040124198</v>
      </c>
      <c r="B9835" t="s">
        <v>4919</v>
      </c>
    </row>
    <row r="9836" spans="1:2" hidden="1" x14ac:dyDescent="0.25">
      <c r="A9836">
        <v>7040124197</v>
      </c>
      <c r="B9836" t="s">
        <v>2</v>
      </c>
    </row>
    <row r="9837" spans="1:2" x14ac:dyDescent="0.25">
      <c r="A9837">
        <f>A9836</f>
        <v>7040124197</v>
      </c>
      <c r="B9837" t="s">
        <v>4920</v>
      </c>
    </row>
    <row r="9838" spans="1:2" hidden="1" x14ac:dyDescent="0.25">
      <c r="A9838">
        <v>7040124196</v>
      </c>
      <c r="B9838" t="s">
        <v>2</v>
      </c>
    </row>
    <row r="9839" spans="1:2" x14ac:dyDescent="0.25">
      <c r="A9839">
        <f>A9838</f>
        <v>7040124196</v>
      </c>
      <c r="B9839" t="s">
        <v>4921</v>
      </c>
    </row>
    <row r="9840" spans="1:2" hidden="1" x14ac:dyDescent="0.25">
      <c r="A9840">
        <v>7040124167</v>
      </c>
      <c r="B9840" t="s">
        <v>2</v>
      </c>
    </row>
    <row r="9841" spans="1:2" x14ac:dyDescent="0.25">
      <c r="A9841">
        <f>A9840</f>
        <v>7040124167</v>
      </c>
      <c r="B9841" t="s">
        <v>4922</v>
      </c>
    </row>
    <row r="9842" spans="1:2" hidden="1" x14ac:dyDescent="0.25">
      <c r="A9842">
        <v>7040124165</v>
      </c>
      <c r="B9842" t="s">
        <v>2</v>
      </c>
    </row>
    <row r="9843" spans="1:2" x14ac:dyDescent="0.25">
      <c r="A9843">
        <f>A9842</f>
        <v>7040124165</v>
      </c>
      <c r="B9843" t="s">
        <v>4923</v>
      </c>
    </row>
    <row r="9844" spans="1:2" hidden="1" x14ac:dyDescent="0.25">
      <c r="A9844">
        <v>7040124163</v>
      </c>
      <c r="B9844" t="s">
        <v>2</v>
      </c>
    </row>
    <row r="9845" spans="1:2" x14ac:dyDescent="0.25">
      <c r="A9845">
        <f>A9844</f>
        <v>7040124163</v>
      </c>
      <c r="B9845" t="s">
        <v>4924</v>
      </c>
    </row>
    <row r="9846" spans="1:2" hidden="1" x14ac:dyDescent="0.25">
      <c r="A9846">
        <v>7040124161</v>
      </c>
      <c r="B9846" t="s">
        <v>2</v>
      </c>
    </row>
    <row r="9847" spans="1:2" x14ac:dyDescent="0.25">
      <c r="A9847">
        <f>A9846</f>
        <v>7040124161</v>
      </c>
      <c r="B9847" t="s">
        <v>4925</v>
      </c>
    </row>
    <row r="9848" spans="1:2" hidden="1" x14ac:dyDescent="0.25">
      <c r="A9848">
        <v>7040124159</v>
      </c>
      <c r="B9848" t="s">
        <v>2</v>
      </c>
    </row>
    <row r="9849" spans="1:2" x14ac:dyDescent="0.25">
      <c r="A9849">
        <f>A9848</f>
        <v>7040124159</v>
      </c>
      <c r="B9849" t="s">
        <v>4926</v>
      </c>
    </row>
    <row r="9850" spans="1:2" hidden="1" x14ac:dyDescent="0.25">
      <c r="A9850">
        <v>7040124158</v>
      </c>
      <c r="B9850" t="s">
        <v>2</v>
      </c>
    </row>
    <row r="9851" spans="1:2" x14ac:dyDescent="0.25">
      <c r="A9851">
        <f>A9850</f>
        <v>7040124158</v>
      </c>
      <c r="B9851" t="s">
        <v>4927</v>
      </c>
    </row>
    <row r="9852" spans="1:2" hidden="1" x14ac:dyDescent="0.25">
      <c r="A9852">
        <v>7040124154</v>
      </c>
      <c r="B9852" t="s">
        <v>2</v>
      </c>
    </row>
    <row r="9853" spans="1:2" x14ac:dyDescent="0.25">
      <c r="A9853">
        <f>A9852</f>
        <v>7040124154</v>
      </c>
      <c r="B9853" t="s">
        <v>4928</v>
      </c>
    </row>
    <row r="9854" spans="1:2" hidden="1" x14ac:dyDescent="0.25">
      <c r="A9854">
        <v>7040124153</v>
      </c>
      <c r="B9854" t="s">
        <v>2</v>
      </c>
    </row>
    <row r="9855" spans="1:2" x14ac:dyDescent="0.25">
      <c r="A9855">
        <f>A9854</f>
        <v>7040124153</v>
      </c>
      <c r="B9855" t="s">
        <v>4929</v>
      </c>
    </row>
    <row r="9856" spans="1:2" hidden="1" x14ac:dyDescent="0.25">
      <c r="A9856">
        <v>7040124151</v>
      </c>
      <c r="B9856" t="s">
        <v>2</v>
      </c>
    </row>
    <row r="9857" spans="1:2" x14ac:dyDescent="0.25">
      <c r="A9857">
        <f>A9856</f>
        <v>7040124151</v>
      </c>
      <c r="B9857" t="s">
        <v>4930</v>
      </c>
    </row>
    <row r="9858" spans="1:2" hidden="1" x14ac:dyDescent="0.25">
      <c r="A9858">
        <v>7040124149</v>
      </c>
      <c r="B9858" t="s">
        <v>2</v>
      </c>
    </row>
    <row r="9859" spans="1:2" x14ac:dyDescent="0.25">
      <c r="A9859">
        <f>A9858</f>
        <v>7040124149</v>
      </c>
      <c r="B9859" t="s">
        <v>4931</v>
      </c>
    </row>
    <row r="9860" spans="1:2" hidden="1" x14ac:dyDescent="0.25">
      <c r="A9860">
        <v>7040124146</v>
      </c>
      <c r="B9860" t="s">
        <v>2</v>
      </c>
    </row>
    <row r="9861" spans="1:2" x14ac:dyDescent="0.25">
      <c r="A9861">
        <f>A9860</f>
        <v>7040124146</v>
      </c>
      <c r="B9861" t="s">
        <v>4932</v>
      </c>
    </row>
    <row r="9862" spans="1:2" hidden="1" x14ac:dyDescent="0.25">
      <c r="A9862">
        <v>7040124143</v>
      </c>
      <c r="B9862" t="s">
        <v>2</v>
      </c>
    </row>
    <row r="9863" spans="1:2" x14ac:dyDescent="0.25">
      <c r="A9863">
        <f>A9862</f>
        <v>7040124143</v>
      </c>
      <c r="B9863" t="s">
        <v>4933</v>
      </c>
    </row>
    <row r="9864" spans="1:2" hidden="1" x14ac:dyDescent="0.25">
      <c r="A9864">
        <v>7040124139</v>
      </c>
      <c r="B9864" t="s">
        <v>2</v>
      </c>
    </row>
    <row r="9865" spans="1:2" x14ac:dyDescent="0.25">
      <c r="A9865">
        <f>A9864</f>
        <v>7040124139</v>
      </c>
      <c r="B9865" t="s">
        <v>4934</v>
      </c>
    </row>
    <row r="9866" spans="1:2" hidden="1" x14ac:dyDescent="0.25">
      <c r="A9866">
        <v>7040124138</v>
      </c>
      <c r="B9866" t="s">
        <v>2</v>
      </c>
    </row>
    <row r="9867" spans="1:2" x14ac:dyDescent="0.25">
      <c r="A9867">
        <f>A9866</f>
        <v>7040124138</v>
      </c>
      <c r="B9867" t="s">
        <v>4935</v>
      </c>
    </row>
    <row r="9868" spans="1:2" hidden="1" x14ac:dyDescent="0.25">
      <c r="A9868">
        <v>7040124137</v>
      </c>
      <c r="B9868" t="s">
        <v>2</v>
      </c>
    </row>
    <row r="9869" spans="1:2" x14ac:dyDescent="0.25">
      <c r="A9869">
        <f>A9868</f>
        <v>7040124137</v>
      </c>
      <c r="B9869" t="s">
        <v>4936</v>
      </c>
    </row>
    <row r="9870" spans="1:2" hidden="1" x14ac:dyDescent="0.25">
      <c r="A9870">
        <v>7040124136</v>
      </c>
      <c r="B9870" t="s">
        <v>2</v>
      </c>
    </row>
    <row r="9871" spans="1:2" x14ac:dyDescent="0.25">
      <c r="A9871">
        <f>A9870</f>
        <v>7040124136</v>
      </c>
      <c r="B9871" t="s">
        <v>4937</v>
      </c>
    </row>
    <row r="9872" spans="1:2" hidden="1" x14ac:dyDescent="0.25">
      <c r="A9872">
        <v>7040124134</v>
      </c>
      <c r="B9872" t="s">
        <v>2</v>
      </c>
    </row>
    <row r="9873" spans="1:2" x14ac:dyDescent="0.25">
      <c r="A9873">
        <f>A9872</f>
        <v>7040124134</v>
      </c>
      <c r="B9873" t="s">
        <v>4938</v>
      </c>
    </row>
    <row r="9874" spans="1:2" hidden="1" x14ac:dyDescent="0.25">
      <c r="A9874">
        <v>7040124133</v>
      </c>
      <c r="B9874" t="s">
        <v>2</v>
      </c>
    </row>
    <row r="9875" spans="1:2" x14ac:dyDescent="0.25">
      <c r="A9875">
        <f>A9874</f>
        <v>7040124133</v>
      </c>
      <c r="B9875" t="s">
        <v>4939</v>
      </c>
    </row>
    <row r="9876" spans="1:2" hidden="1" x14ac:dyDescent="0.25">
      <c r="A9876">
        <v>7040124132</v>
      </c>
      <c r="B9876" t="s">
        <v>2</v>
      </c>
    </row>
    <row r="9877" spans="1:2" x14ac:dyDescent="0.25">
      <c r="A9877">
        <f>A9876</f>
        <v>7040124132</v>
      </c>
      <c r="B9877" t="s">
        <v>4940</v>
      </c>
    </row>
    <row r="9878" spans="1:2" hidden="1" x14ac:dyDescent="0.25">
      <c r="A9878">
        <v>7040124131</v>
      </c>
      <c r="B9878" t="s">
        <v>2</v>
      </c>
    </row>
    <row r="9879" spans="1:2" x14ac:dyDescent="0.25">
      <c r="A9879">
        <f>A9878</f>
        <v>7040124131</v>
      </c>
      <c r="B9879" t="s">
        <v>4941</v>
      </c>
    </row>
    <row r="9880" spans="1:2" hidden="1" x14ac:dyDescent="0.25">
      <c r="A9880">
        <v>7040124129</v>
      </c>
      <c r="B9880" t="s">
        <v>2</v>
      </c>
    </row>
    <row r="9881" spans="1:2" x14ac:dyDescent="0.25">
      <c r="A9881">
        <f>A9880</f>
        <v>7040124129</v>
      </c>
      <c r="B9881" t="s">
        <v>4942</v>
      </c>
    </row>
    <row r="9882" spans="1:2" hidden="1" x14ac:dyDescent="0.25">
      <c r="A9882">
        <v>7040123854</v>
      </c>
      <c r="B9882" t="s">
        <v>2</v>
      </c>
    </row>
    <row r="9883" spans="1:2" x14ac:dyDescent="0.25">
      <c r="A9883">
        <f>A9882</f>
        <v>7040123854</v>
      </c>
      <c r="B9883" t="s">
        <v>4943</v>
      </c>
    </row>
    <row r="9884" spans="1:2" hidden="1" x14ac:dyDescent="0.25">
      <c r="A9884">
        <v>7040073496</v>
      </c>
      <c r="B9884" t="s">
        <v>2</v>
      </c>
    </row>
    <row r="9885" spans="1:2" x14ac:dyDescent="0.25">
      <c r="A9885">
        <f>A9884</f>
        <v>7040073496</v>
      </c>
      <c r="B9885" t="s">
        <v>4944</v>
      </c>
    </row>
    <row r="9886" spans="1:2" hidden="1" x14ac:dyDescent="0.25">
      <c r="A9886">
        <v>7036430789</v>
      </c>
      <c r="B9886" t="s">
        <v>2</v>
      </c>
    </row>
    <row r="9887" spans="1:2" x14ac:dyDescent="0.25">
      <c r="A9887">
        <f>A9886</f>
        <v>7036430789</v>
      </c>
      <c r="B9887" t="s">
        <v>4945</v>
      </c>
    </row>
    <row r="9888" spans="1:2" hidden="1" x14ac:dyDescent="0.25">
      <c r="A9888">
        <v>7036208972</v>
      </c>
      <c r="B9888" t="s">
        <v>2</v>
      </c>
    </row>
    <row r="9889" spans="1:2" x14ac:dyDescent="0.25">
      <c r="A9889">
        <f>A9888</f>
        <v>7036208972</v>
      </c>
      <c r="B9889" t="s">
        <v>4946</v>
      </c>
    </row>
    <row r="9890" spans="1:2" hidden="1" x14ac:dyDescent="0.25">
      <c r="A9890">
        <v>7036204191</v>
      </c>
      <c r="B9890" t="s">
        <v>2</v>
      </c>
    </row>
    <row r="9891" spans="1:2" x14ac:dyDescent="0.25">
      <c r="A9891">
        <f>A9890</f>
        <v>7036204191</v>
      </c>
      <c r="B9891" t="s">
        <v>4947</v>
      </c>
    </row>
    <row r="9892" spans="1:2" hidden="1" x14ac:dyDescent="0.25">
      <c r="A9892">
        <v>7036009003</v>
      </c>
      <c r="B9892" t="s">
        <v>2</v>
      </c>
    </row>
    <row r="9893" spans="1:2" x14ac:dyDescent="0.25">
      <c r="A9893">
        <f>A9892</f>
        <v>7036009003</v>
      </c>
      <c r="B9893" t="s">
        <v>4948</v>
      </c>
    </row>
    <row r="9894" spans="1:2" hidden="1" x14ac:dyDescent="0.25">
      <c r="A9894">
        <v>7040124714</v>
      </c>
      <c r="B9894" t="s">
        <v>2</v>
      </c>
    </row>
    <row r="9895" spans="1:2" x14ac:dyDescent="0.25">
      <c r="A9895">
        <f>A9894</f>
        <v>7040124714</v>
      </c>
      <c r="B9895" t="s">
        <v>4949</v>
      </c>
    </row>
    <row r="9896" spans="1:2" hidden="1" x14ac:dyDescent="0.25">
      <c r="A9896">
        <v>7040124713</v>
      </c>
      <c r="B9896" t="s">
        <v>2</v>
      </c>
    </row>
    <row r="9897" spans="1:2" x14ac:dyDescent="0.25">
      <c r="A9897">
        <f>A9896</f>
        <v>7040124713</v>
      </c>
      <c r="B9897" t="s">
        <v>4950</v>
      </c>
    </row>
    <row r="9898" spans="1:2" hidden="1" x14ac:dyDescent="0.25">
      <c r="A9898">
        <v>7040124710</v>
      </c>
      <c r="B9898" t="s">
        <v>2</v>
      </c>
    </row>
    <row r="9899" spans="1:2" x14ac:dyDescent="0.25">
      <c r="A9899">
        <f>A9898</f>
        <v>7040124710</v>
      </c>
      <c r="B9899" t="s">
        <v>4951</v>
      </c>
    </row>
    <row r="9900" spans="1:2" hidden="1" x14ac:dyDescent="0.25">
      <c r="A9900">
        <v>7040124706</v>
      </c>
      <c r="B9900" t="s">
        <v>2</v>
      </c>
    </row>
    <row r="9901" spans="1:2" x14ac:dyDescent="0.25">
      <c r="A9901">
        <f>A9900</f>
        <v>7040124706</v>
      </c>
      <c r="B9901" t="s">
        <v>4952</v>
      </c>
    </row>
    <row r="9902" spans="1:2" hidden="1" x14ac:dyDescent="0.25">
      <c r="A9902">
        <v>7040124703</v>
      </c>
      <c r="B9902" t="s">
        <v>2</v>
      </c>
    </row>
    <row r="9903" spans="1:2" x14ac:dyDescent="0.25">
      <c r="A9903">
        <f>A9902</f>
        <v>7040124703</v>
      </c>
      <c r="B9903" t="s">
        <v>4953</v>
      </c>
    </row>
    <row r="9904" spans="1:2" hidden="1" x14ac:dyDescent="0.25">
      <c r="A9904">
        <v>7040124702</v>
      </c>
      <c r="B9904" t="s">
        <v>2</v>
      </c>
    </row>
    <row r="9905" spans="1:2" x14ac:dyDescent="0.25">
      <c r="A9905">
        <f>A9904</f>
        <v>7040124702</v>
      </c>
      <c r="B9905" t="s">
        <v>4954</v>
      </c>
    </row>
    <row r="9906" spans="1:2" hidden="1" x14ac:dyDescent="0.25">
      <c r="A9906">
        <v>7040124701</v>
      </c>
      <c r="B9906" t="s">
        <v>2</v>
      </c>
    </row>
    <row r="9907" spans="1:2" x14ac:dyDescent="0.25">
      <c r="A9907">
        <f>A9906</f>
        <v>7040124701</v>
      </c>
      <c r="B9907" t="s">
        <v>4955</v>
      </c>
    </row>
    <row r="9908" spans="1:2" hidden="1" x14ac:dyDescent="0.25">
      <c r="A9908">
        <v>7040124700</v>
      </c>
      <c r="B9908" t="s">
        <v>2</v>
      </c>
    </row>
    <row r="9909" spans="1:2" x14ac:dyDescent="0.25">
      <c r="A9909">
        <f>A9908</f>
        <v>7040124700</v>
      </c>
      <c r="B9909" t="s">
        <v>4956</v>
      </c>
    </row>
    <row r="9910" spans="1:2" hidden="1" x14ac:dyDescent="0.25">
      <c r="A9910">
        <v>7040124698</v>
      </c>
      <c r="B9910" t="s">
        <v>2</v>
      </c>
    </row>
    <row r="9911" spans="1:2" x14ac:dyDescent="0.25">
      <c r="A9911">
        <f>A9910</f>
        <v>7040124698</v>
      </c>
      <c r="B9911" t="s">
        <v>4957</v>
      </c>
    </row>
    <row r="9912" spans="1:2" hidden="1" x14ac:dyDescent="0.25">
      <c r="A9912">
        <v>7040124697</v>
      </c>
      <c r="B9912" t="s">
        <v>2</v>
      </c>
    </row>
    <row r="9913" spans="1:2" x14ac:dyDescent="0.25">
      <c r="A9913">
        <f>A9912</f>
        <v>7040124697</v>
      </c>
      <c r="B9913" t="s">
        <v>4958</v>
      </c>
    </row>
    <row r="9914" spans="1:2" hidden="1" x14ac:dyDescent="0.25">
      <c r="A9914">
        <v>7040124696</v>
      </c>
      <c r="B9914" t="s">
        <v>2</v>
      </c>
    </row>
    <row r="9915" spans="1:2" x14ac:dyDescent="0.25">
      <c r="A9915">
        <f>A9914</f>
        <v>7040124696</v>
      </c>
      <c r="B9915" t="s">
        <v>4959</v>
      </c>
    </row>
    <row r="9916" spans="1:2" hidden="1" x14ac:dyDescent="0.25">
      <c r="A9916">
        <v>7040124695</v>
      </c>
      <c r="B9916" t="s">
        <v>2</v>
      </c>
    </row>
    <row r="9917" spans="1:2" x14ac:dyDescent="0.25">
      <c r="A9917">
        <f>A9916</f>
        <v>7040124695</v>
      </c>
      <c r="B9917" t="s">
        <v>4960</v>
      </c>
    </row>
    <row r="9918" spans="1:2" hidden="1" x14ac:dyDescent="0.25">
      <c r="A9918">
        <v>7040124693</v>
      </c>
      <c r="B9918" t="s">
        <v>2</v>
      </c>
    </row>
    <row r="9919" spans="1:2" x14ac:dyDescent="0.25">
      <c r="A9919">
        <f>A9918</f>
        <v>7040124693</v>
      </c>
      <c r="B9919" t="s">
        <v>4961</v>
      </c>
    </row>
    <row r="9920" spans="1:2" hidden="1" x14ac:dyDescent="0.25">
      <c r="A9920">
        <v>7040124690</v>
      </c>
      <c r="B9920" t="s">
        <v>2</v>
      </c>
    </row>
    <row r="9921" spans="1:2" x14ac:dyDescent="0.25">
      <c r="A9921">
        <f>A9920</f>
        <v>7040124690</v>
      </c>
      <c r="B9921" t="s">
        <v>4962</v>
      </c>
    </row>
    <row r="9922" spans="1:2" hidden="1" x14ac:dyDescent="0.25">
      <c r="A9922">
        <v>7040124688</v>
      </c>
      <c r="B9922" t="s">
        <v>2</v>
      </c>
    </row>
    <row r="9923" spans="1:2" x14ac:dyDescent="0.25">
      <c r="A9923">
        <f>A9922</f>
        <v>7040124688</v>
      </c>
      <c r="B9923" t="s">
        <v>4963</v>
      </c>
    </row>
    <row r="9924" spans="1:2" hidden="1" x14ac:dyDescent="0.25">
      <c r="A9924">
        <v>7040124686</v>
      </c>
      <c r="B9924" t="s">
        <v>2</v>
      </c>
    </row>
    <row r="9925" spans="1:2" x14ac:dyDescent="0.25">
      <c r="A9925">
        <f>A9924</f>
        <v>7040124686</v>
      </c>
      <c r="B9925" t="s">
        <v>4964</v>
      </c>
    </row>
    <row r="9926" spans="1:2" hidden="1" x14ac:dyDescent="0.25">
      <c r="A9926">
        <v>7040124685</v>
      </c>
      <c r="B9926" t="s">
        <v>2</v>
      </c>
    </row>
    <row r="9927" spans="1:2" x14ac:dyDescent="0.25">
      <c r="A9927">
        <f>A9926</f>
        <v>7040124685</v>
      </c>
      <c r="B9927" t="s">
        <v>4965</v>
      </c>
    </row>
    <row r="9928" spans="1:2" hidden="1" x14ac:dyDescent="0.25">
      <c r="A9928">
        <v>7040124683</v>
      </c>
      <c r="B9928" t="s">
        <v>2</v>
      </c>
    </row>
    <row r="9929" spans="1:2" x14ac:dyDescent="0.25">
      <c r="A9929">
        <f>A9928</f>
        <v>7040124683</v>
      </c>
      <c r="B9929" t="s">
        <v>4966</v>
      </c>
    </row>
    <row r="9930" spans="1:2" hidden="1" x14ac:dyDescent="0.25">
      <c r="A9930">
        <v>7040124682</v>
      </c>
      <c r="B9930" t="s">
        <v>2</v>
      </c>
    </row>
    <row r="9931" spans="1:2" x14ac:dyDescent="0.25">
      <c r="A9931">
        <f>A9930</f>
        <v>7040124682</v>
      </c>
      <c r="B9931" t="s">
        <v>4967</v>
      </c>
    </row>
    <row r="9932" spans="1:2" hidden="1" x14ac:dyDescent="0.25">
      <c r="A9932">
        <v>7040124680</v>
      </c>
      <c r="B9932" t="s">
        <v>2</v>
      </c>
    </row>
    <row r="9933" spans="1:2" x14ac:dyDescent="0.25">
      <c r="A9933">
        <f>A9932</f>
        <v>7040124680</v>
      </c>
      <c r="B9933" t="s">
        <v>4968</v>
      </c>
    </row>
    <row r="9934" spans="1:2" hidden="1" x14ac:dyDescent="0.25">
      <c r="A9934">
        <v>7040124678</v>
      </c>
      <c r="B9934" t="s">
        <v>2</v>
      </c>
    </row>
    <row r="9935" spans="1:2" x14ac:dyDescent="0.25">
      <c r="A9935">
        <f>A9934</f>
        <v>7040124678</v>
      </c>
      <c r="B9935" t="s">
        <v>4969</v>
      </c>
    </row>
    <row r="9936" spans="1:2" hidden="1" x14ac:dyDescent="0.25">
      <c r="A9936">
        <v>7040124676</v>
      </c>
      <c r="B9936" t="s">
        <v>2</v>
      </c>
    </row>
    <row r="9937" spans="1:2" x14ac:dyDescent="0.25">
      <c r="A9937">
        <f>A9936</f>
        <v>7040124676</v>
      </c>
      <c r="B9937" t="s">
        <v>4970</v>
      </c>
    </row>
    <row r="9938" spans="1:2" hidden="1" x14ac:dyDescent="0.25">
      <c r="A9938">
        <v>7040124675</v>
      </c>
      <c r="B9938" t="s">
        <v>2</v>
      </c>
    </row>
    <row r="9939" spans="1:2" x14ac:dyDescent="0.25">
      <c r="A9939">
        <f>A9938</f>
        <v>7040124675</v>
      </c>
      <c r="B9939" t="s">
        <v>4971</v>
      </c>
    </row>
    <row r="9940" spans="1:2" hidden="1" x14ac:dyDescent="0.25">
      <c r="A9940">
        <v>7040124674</v>
      </c>
      <c r="B9940" t="s">
        <v>2</v>
      </c>
    </row>
    <row r="9941" spans="1:2" x14ac:dyDescent="0.25">
      <c r="A9941">
        <f>A9940</f>
        <v>7040124674</v>
      </c>
      <c r="B9941" t="s">
        <v>4972</v>
      </c>
    </row>
    <row r="9942" spans="1:2" hidden="1" x14ac:dyDescent="0.25">
      <c r="A9942">
        <v>7040124671</v>
      </c>
      <c r="B9942" t="s">
        <v>2</v>
      </c>
    </row>
    <row r="9943" spans="1:2" x14ac:dyDescent="0.25">
      <c r="A9943">
        <f>A9942</f>
        <v>7040124671</v>
      </c>
      <c r="B9943" t="s">
        <v>4973</v>
      </c>
    </row>
    <row r="9944" spans="1:2" hidden="1" x14ac:dyDescent="0.25">
      <c r="A9944">
        <v>7040124670</v>
      </c>
      <c r="B9944" t="s">
        <v>2</v>
      </c>
    </row>
    <row r="9945" spans="1:2" x14ac:dyDescent="0.25">
      <c r="A9945">
        <f>A9944</f>
        <v>7040124670</v>
      </c>
      <c r="B9945" t="s">
        <v>4974</v>
      </c>
    </row>
    <row r="9946" spans="1:2" hidden="1" x14ac:dyDescent="0.25">
      <c r="A9946">
        <v>7040124666</v>
      </c>
      <c r="B9946" t="s">
        <v>2</v>
      </c>
    </row>
    <row r="9947" spans="1:2" x14ac:dyDescent="0.25">
      <c r="A9947">
        <f>A9946</f>
        <v>7040124666</v>
      </c>
      <c r="B9947" t="s">
        <v>4975</v>
      </c>
    </row>
    <row r="9948" spans="1:2" hidden="1" x14ac:dyDescent="0.25">
      <c r="A9948">
        <v>7040124664</v>
      </c>
      <c r="B9948" t="s">
        <v>2</v>
      </c>
    </row>
    <row r="9949" spans="1:2" x14ac:dyDescent="0.25">
      <c r="A9949">
        <f>A9948</f>
        <v>7040124664</v>
      </c>
      <c r="B9949" t="s">
        <v>4976</v>
      </c>
    </row>
    <row r="9950" spans="1:2" hidden="1" x14ac:dyDescent="0.25">
      <c r="A9950">
        <v>7040124662</v>
      </c>
      <c r="B9950" t="s">
        <v>2</v>
      </c>
    </row>
    <row r="9951" spans="1:2" x14ac:dyDescent="0.25">
      <c r="A9951">
        <f>A9950</f>
        <v>7040124662</v>
      </c>
      <c r="B9951" t="s">
        <v>4977</v>
      </c>
    </row>
    <row r="9952" spans="1:2" hidden="1" x14ac:dyDescent="0.25">
      <c r="A9952">
        <v>7040124658</v>
      </c>
      <c r="B9952" t="s">
        <v>2</v>
      </c>
    </row>
    <row r="9953" spans="1:2" x14ac:dyDescent="0.25">
      <c r="A9953">
        <f>A9952</f>
        <v>7040124658</v>
      </c>
      <c r="B9953" t="s">
        <v>4978</v>
      </c>
    </row>
    <row r="9954" spans="1:2" hidden="1" x14ac:dyDescent="0.25">
      <c r="A9954">
        <v>7040124657</v>
      </c>
      <c r="B9954" t="s">
        <v>2</v>
      </c>
    </row>
    <row r="9955" spans="1:2" x14ac:dyDescent="0.25">
      <c r="A9955">
        <f>A9954</f>
        <v>7040124657</v>
      </c>
      <c r="B9955" t="s">
        <v>4979</v>
      </c>
    </row>
    <row r="9956" spans="1:2" hidden="1" x14ac:dyDescent="0.25">
      <c r="A9956">
        <v>7040124652</v>
      </c>
      <c r="B9956" t="s">
        <v>2</v>
      </c>
    </row>
    <row r="9957" spans="1:2" x14ac:dyDescent="0.25">
      <c r="A9957">
        <f>A9956</f>
        <v>7040124652</v>
      </c>
      <c r="B9957" t="s">
        <v>4980</v>
      </c>
    </row>
    <row r="9958" spans="1:2" hidden="1" x14ac:dyDescent="0.25">
      <c r="A9958">
        <v>7040124649</v>
      </c>
      <c r="B9958" t="s">
        <v>2</v>
      </c>
    </row>
    <row r="9959" spans="1:2" x14ac:dyDescent="0.25">
      <c r="A9959">
        <f>A9958</f>
        <v>7040124649</v>
      </c>
      <c r="B9959" t="s">
        <v>4981</v>
      </c>
    </row>
    <row r="9960" spans="1:2" hidden="1" x14ac:dyDescent="0.25">
      <c r="A9960">
        <v>7040124648</v>
      </c>
      <c r="B9960" t="s">
        <v>2</v>
      </c>
    </row>
    <row r="9961" spans="1:2" x14ac:dyDescent="0.25">
      <c r="A9961">
        <f>A9960</f>
        <v>7040124648</v>
      </c>
      <c r="B9961" t="s">
        <v>4982</v>
      </c>
    </row>
    <row r="9962" spans="1:2" hidden="1" x14ac:dyDescent="0.25">
      <c r="A9962">
        <v>7040124646</v>
      </c>
      <c r="B9962" t="s">
        <v>2</v>
      </c>
    </row>
    <row r="9963" spans="1:2" x14ac:dyDescent="0.25">
      <c r="A9963">
        <f>A9962</f>
        <v>7040124646</v>
      </c>
      <c r="B9963" t="s">
        <v>4983</v>
      </c>
    </row>
    <row r="9964" spans="1:2" hidden="1" x14ac:dyDescent="0.25">
      <c r="A9964">
        <v>7040124642</v>
      </c>
      <c r="B9964" t="s">
        <v>2</v>
      </c>
    </row>
    <row r="9965" spans="1:2" x14ac:dyDescent="0.25">
      <c r="A9965">
        <f>A9964</f>
        <v>7040124642</v>
      </c>
      <c r="B9965" t="s">
        <v>4984</v>
      </c>
    </row>
    <row r="9966" spans="1:2" hidden="1" x14ac:dyDescent="0.25">
      <c r="A9966">
        <v>7040124639</v>
      </c>
      <c r="B9966" t="s">
        <v>2</v>
      </c>
    </row>
    <row r="9967" spans="1:2" x14ac:dyDescent="0.25">
      <c r="A9967">
        <f>A9966</f>
        <v>7040124639</v>
      </c>
      <c r="B9967" t="s">
        <v>4985</v>
      </c>
    </row>
    <row r="9968" spans="1:2" hidden="1" x14ac:dyDescent="0.25">
      <c r="A9968">
        <v>7040124638</v>
      </c>
      <c r="B9968" t="s">
        <v>2</v>
      </c>
    </row>
    <row r="9969" spans="1:2" x14ac:dyDescent="0.25">
      <c r="A9969">
        <f>A9968</f>
        <v>7040124638</v>
      </c>
      <c r="B9969" t="s">
        <v>4986</v>
      </c>
    </row>
    <row r="9970" spans="1:2" hidden="1" x14ac:dyDescent="0.25">
      <c r="A9970">
        <v>7040124635</v>
      </c>
      <c r="B9970" t="s">
        <v>2</v>
      </c>
    </row>
    <row r="9971" spans="1:2" x14ac:dyDescent="0.25">
      <c r="A9971">
        <f>A9970</f>
        <v>7040124635</v>
      </c>
      <c r="B9971" t="s">
        <v>4987</v>
      </c>
    </row>
    <row r="9972" spans="1:2" hidden="1" x14ac:dyDescent="0.25">
      <c r="A9972">
        <v>7040124634</v>
      </c>
      <c r="B9972" t="s">
        <v>2</v>
      </c>
    </row>
    <row r="9973" spans="1:2" x14ac:dyDescent="0.25">
      <c r="A9973">
        <f>A9972</f>
        <v>7040124634</v>
      </c>
      <c r="B9973" t="s">
        <v>4988</v>
      </c>
    </row>
    <row r="9974" spans="1:2" hidden="1" x14ac:dyDescent="0.25">
      <c r="A9974">
        <v>7040124632</v>
      </c>
      <c r="B9974" t="s">
        <v>2</v>
      </c>
    </row>
    <row r="9975" spans="1:2" x14ac:dyDescent="0.25">
      <c r="A9975">
        <f>A9974</f>
        <v>7040124632</v>
      </c>
      <c r="B9975" t="s">
        <v>4989</v>
      </c>
    </row>
    <row r="9976" spans="1:2" hidden="1" x14ac:dyDescent="0.25">
      <c r="A9976">
        <v>7040124631</v>
      </c>
      <c r="B9976" t="s">
        <v>2</v>
      </c>
    </row>
    <row r="9977" spans="1:2" x14ac:dyDescent="0.25">
      <c r="A9977">
        <f>A9976</f>
        <v>7040124631</v>
      </c>
      <c r="B9977" t="s">
        <v>4990</v>
      </c>
    </row>
    <row r="9978" spans="1:2" hidden="1" x14ac:dyDescent="0.25">
      <c r="A9978">
        <v>7040124629</v>
      </c>
      <c r="B9978" t="s">
        <v>2</v>
      </c>
    </row>
    <row r="9979" spans="1:2" x14ac:dyDescent="0.25">
      <c r="A9979">
        <f>A9978</f>
        <v>7040124629</v>
      </c>
      <c r="B9979" t="s">
        <v>4991</v>
      </c>
    </row>
    <row r="9980" spans="1:2" hidden="1" x14ac:dyDescent="0.25">
      <c r="A9980">
        <v>7040124627</v>
      </c>
      <c r="B9980" t="s">
        <v>2</v>
      </c>
    </row>
    <row r="9981" spans="1:2" x14ac:dyDescent="0.25">
      <c r="A9981">
        <f>A9980</f>
        <v>7040124627</v>
      </c>
      <c r="B9981" t="s">
        <v>4992</v>
      </c>
    </row>
    <row r="9982" spans="1:2" hidden="1" x14ac:dyDescent="0.25">
      <c r="A9982">
        <v>7040124625</v>
      </c>
      <c r="B9982" t="s">
        <v>2</v>
      </c>
    </row>
    <row r="9983" spans="1:2" x14ac:dyDescent="0.25">
      <c r="A9983">
        <f>A9982</f>
        <v>7040124625</v>
      </c>
      <c r="B9983" t="s">
        <v>4993</v>
      </c>
    </row>
    <row r="9984" spans="1:2" hidden="1" x14ac:dyDescent="0.25">
      <c r="A9984">
        <v>7040124624</v>
      </c>
      <c r="B9984" t="s">
        <v>2</v>
      </c>
    </row>
    <row r="9985" spans="1:2" x14ac:dyDescent="0.25">
      <c r="A9985">
        <f>A9984</f>
        <v>7040124624</v>
      </c>
      <c r="B9985" t="s">
        <v>4994</v>
      </c>
    </row>
    <row r="9986" spans="1:2" hidden="1" x14ac:dyDescent="0.25">
      <c r="A9986">
        <v>7040124623</v>
      </c>
      <c r="B9986" t="s">
        <v>2</v>
      </c>
    </row>
    <row r="9987" spans="1:2" x14ac:dyDescent="0.25">
      <c r="A9987">
        <f>A9986</f>
        <v>7040124623</v>
      </c>
      <c r="B9987" t="s">
        <v>4995</v>
      </c>
    </row>
    <row r="9988" spans="1:2" hidden="1" x14ac:dyDescent="0.25">
      <c r="A9988">
        <v>7040124621</v>
      </c>
      <c r="B9988" t="s">
        <v>2</v>
      </c>
    </row>
    <row r="9989" spans="1:2" x14ac:dyDescent="0.25">
      <c r="A9989">
        <f>A9988</f>
        <v>7040124621</v>
      </c>
      <c r="B9989" t="s">
        <v>4996</v>
      </c>
    </row>
    <row r="9990" spans="1:2" hidden="1" x14ac:dyDescent="0.25">
      <c r="A9990">
        <v>7040124615</v>
      </c>
      <c r="B9990" t="s">
        <v>2</v>
      </c>
    </row>
    <row r="9991" spans="1:2" x14ac:dyDescent="0.25">
      <c r="A9991">
        <f>A9990</f>
        <v>7040124615</v>
      </c>
      <c r="B9991" t="s">
        <v>4997</v>
      </c>
    </row>
    <row r="9992" spans="1:2" hidden="1" x14ac:dyDescent="0.25">
      <c r="A9992">
        <v>7040124611</v>
      </c>
      <c r="B9992" t="s">
        <v>2</v>
      </c>
    </row>
    <row r="9993" spans="1:2" x14ac:dyDescent="0.25">
      <c r="A9993">
        <f>A9992</f>
        <v>7040124611</v>
      </c>
      <c r="B9993" t="s">
        <v>4998</v>
      </c>
    </row>
    <row r="9994" spans="1:2" hidden="1" x14ac:dyDescent="0.25">
      <c r="A9994">
        <v>7040124610</v>
      </c>
      <c r="B9994" t="s">
        <v>2</v>
      </c>
    </row>
    <row r="9995" spans="1:2" x14ac:dyDescent="0.25">
      <c r="A9995">
        <f>A9994</f>
        <v>7040124610</v>
      </c>
      <c r="B9995" t="s">
        <v>4999</v>
      </c>
    </row>
    <row r="9996" spans="1:2" hidden="1" x14ac:dyDescent="0.25">
      <c r="A9996">
        <v>7040124603</v>
      </c>
      <c r="B9996" t="s">
        <v>2</v>
      </c>
    </row>
    <row r="9997" spans="1:2" x14ac:dyDescent="0.25">
      <c r="A9997">
        <f>A9996</f>
        <v>7040124603</v>
      </c>
      <c r="B9997" t="s">
        <v>5000</v>
      </c>
    </row>
    <row r="9998" spans="1:2" hidden="1" x14ac:dyDescent="0.25">
      <c r="A9998">
        <v>7040124597</v>
      </c>
      <c r="B9998" t="s">
        <v>2</v>
      </c>
    </row>
    <row r="9999" spans="1:2" x14ac:dyDescent="0.25">
      <c r="A9999">
        <f>A9998</f>
        <v>7040124597</v>
      </c>
      <c r="B9999" t="s">
        <v>5001</v>
      </c>
    </row>
    <row r="10000" spans="1:2" hidden="1" x14ac:dyDescent="0.25">
      <c r="A10000">
        <v>7040124593</v>
      </c>
      <c r="B10000" t="s">
        <v>2</v>
      </c>
    </row>
    <row r="10001" spans="1:2" x14ac:dyDescent="0.25">
      <c r="A10001">
        <f>A10000</f>
        <v>7040124593</v>
      </c>
      <c r="B10001" t="s">
        <v>5002</v>
      </c>
    </row>
    <row r="10002" spans="1:2" hidden="1" x14ac:dyDescent="0.25">
      <c r="A10002">
        <v>7040124592</v>
      </c>
      <c r="B10002" t="s">
        <v>2</v>
      </c>
    </row>
    <row r="10003" spans="1:2" x14ac:dyDescent="0.25">
      <c r="A10003">
        <f>A10002</f>
        <v>7040124592</v>
      </c>
      <c r="B10003" t="s">
        <v>5003</v>
      </c>
    </row>
    <row r="10004" spans="1:2" hidden="1" x14ac:dyDescent="0.25">
      <c r="A10004">
        <v>7040124591</v>
      </c>
      <c r="B10004" t="s">
        <v>2</v>
      </c>
    </row>
    <row r="10005" spans="1:2" x14ac:dyDescent="0.25">
      <c r="A10005">
        <f>A10004</f>
        <v>7040124591</v>
      </c>
      <c r="B10005" t="s">
        <v>5004</v>
      </c>
    </row>
    <row r="10006" spans="1:2" hidden="1" x14ac:dyDescent="0.25">
      <c r="A10006">
        <v>7040124590</v>
      </c>
      <c r="B10006" t="s">
        <v>2</v>
      </c>
    </row>
    <row r="10007" spans="1:2" x14ac:dyDescent="0.25">
      <c r="A10007">
        <f>A10006</f>
        <v>7040124590</v>
      </c>
      <c r="B10007" t="s">
        <v>5005</v>
      </c>
    </row>
    <row r="10008" spans="1:2" hidden="1" x14ac:dyDescent="0.25">
      <c r="A10008">
        <v>7040124588</v>
      </c>
      <c r="B10008" t="s">
        <v>2</v>
      </c>
    </row>
    <row r="10009" spans="1:2" x14ac:dyDescent="0.25">
      <c r="A10009">
        <f>A10008</f>
        <v>7040124588</v>
      </c>
      <c r="B10009" t="s">
        <v>5006</v>
      </c>
    </row>
    <row r="10010" spans="1:2" hidden="1" x14ac:dyDescent="0.25">
      <c r="A10010">
        <v>7040124587</v>
      </c>
      <c r="B10010" t="s">
        <v>2</v>
      </c>
    </row>
    <row r="10011" spans="1:2" x14ac:dyDescent="0.25">
      <c r="A10011">
        <f>A10010</f>
        <v>7040124587</v>
      </c>
      <c r="B10011" t="s">
        <v>5007</v>
      </c>
    </row>
    <row r="10012" spans="1:2" hidden="1" x14ac:dyDescent="0.25">
      <c r="A10012">
        <v>7040124584</v>
      </c>
      <c r="B10012" t="s">
        <v>2</v>
      </c>
    </row>
    <row r="10013" spans="1:2" x14ac:dyDescent="0.25">
      <c r="A10013">
        <f>A10012</f>
        <v>7040124584</v>
      </c>
      <c r="B10013" t="s">
        <v>5008</v>
      </c>
    </row>
    <row r="10014" spans="1:2" hidden="1" x14ac:dyDescent="0.25">
      <c r="A10014">
        <v>7040124581</v>
      </c>
      <c r="B10014" t="s">
        <v>2</v>
      </c>
    </row>
    <row r="10015" spans="1:2" x14ac:dyDescent="0.25">
      <c r="A10015">
        <f>A10014</f>
        <v>7040124581</v>
      </c>
      <c r="B10015" t="s">
        <v>5009</v>
      </c>
    </row>
    <row r="10016" spans="1:2" hidden="1" x14ac:dyDescent="0.25">
      <c r="A10016">
        <v>7040124580</v>
      </c>
      <c r="B10016" t="s">
        <v>2</v>
      </c>
    </row>
    <row r="10017" spans="1:2" x14ac:dyDescent="0.25">
      <c r="A10017">
        <f>A10016</f>
        <v>7040124580</v>
      </c>
      <c r="B10017" t="s">
        <v>5010</v>
      </c>
    </row>
    <row r="10018" spans="1:2" hidden="1" x14ac:dyDescent="0.25">
      <c r="A10018">
        <v>7040124579</v>
      </c>
      <c r="B10018" t="s">
        <v>2</v>
      </c>
    </row>
    <row r="10019" spans="1:2" x14ac:dyDescent="0.25">
      <c r="A10019">
        <f>A10018</f>
        <v>7040124579</v>
      </c>
      <c r="B10019" t="s">
        <v>5011</v>
      </c>
    </row>
    <row r="10020" spans="1:2" hidden="1" x14ac:dyDescent="0.25">
      <c r="A10020">
        <v>7040124577</v>
      </c>
      <c r="B10020" t="s">
        <v>2</v>
      </c>
    </row>
    <row r="10021" spans="1:2" x14ac:dyDescent="0.25">
      <c r="A10021">
        <f>A10020</f>
        <v>7040124577</v>
      </c>
      <c r="B10021" t="s">
        <v>5012</v>
      </c>
    </row>
    <row r="10022" spans="1:2" hidden="1" x14ac:dyDescent="0.25">
      <c r="A10022">
        <v>7040124573</v>
      </c>
      <c r="B10022" t="s">
        <v>2</v>
      </c>
    </row>
    <row r="10023" spans="1:2" x14ac:dyDescent="0.25">
      <c r="A10023">
        <f>A10022</f>
        <v>7040124573</v>
      </c>
      <c r="B10023" t="s">
        <v>5013</v>
      </c>
    </row>
    <row r="10024" spans="1:2" hidden="1" x14ac:dyDescent="0.25">
      <c r="A10024">
        <v>7040124571</v>
      </c>
      <c r="B10024" t="s">
        <v>2</v>
      </c>
    </row>
    <row r="10025" spans="1:2" x14ac:dyDescent="0.25">
      <c r="A10025">
        <f>A10024</f>
        <v>7040124571</v>
      </c>
      <c r="B10025" t="s">
        <v>5014</v>
      </c>
    </row>
    <row r="10026" spans="1:2" hidden="1" x14ac:dyDescent="0.25">
      <c r="A10026">
        <v>7040124567</v>
      </c>
      <c r="B10026" t="s">
        <v>2</v>
      </c>
    </row>
    <row r="10027" spans="1:2" x14ac:dyDescent="0.25">
      <c r="A10027">
        <f>A10026</f>
        <v>7040124567</v>
      </c>
      <c r="B10027" t="s">
        <v>5015</v>
      </c>
    </row>
    <row r="10028" spans="1:2" hidden="1" x14ac:dyDescent="0.25">
      <c r="A10028">
        <v>7040124564</v>
      </c>
      <c r="B10028" t="s">
        <v>2</v>
      </c>
    </row>
    <row r="10029" spans="1:2" x14ac:dyDescent="0.25">
      <c r="A10029">
        <f>A10028</f>
        <v>7040124564</v>
      </c>
      <c r="B10029" t="s">
        <v>5016</v>
      </c>
    </row>
    <row r="10030" spans="1:2" hidden="1" x14ac:dyDescent="0.25">
      <c r="A10030">
        <v>7040124561</v>
      </c>
      <c r="B10030" t="s">
        <v>2</v>
      </c>
    </row>
    <row r="10031" spans="1:2" x14ac:dyDescent="0.25">
      <c r="A10031">
        <f>A10030</f>
        <v>7040124561</v>
      </c>
      <c r="B10031" t="s">
        <v>5017</v>
      </c>
    </row>
    <row r="10032" spans="1:2" hidden="1" x14ac:dyDescent="0.25">
      <c r="A10032">
        <v>7040124560</v>
      </c>
      <c r="B10032" t="s">
        <v>2</v>
      </c>
    </row>
    <row r="10033" spans="1:2" x14ac:dyDescent="0.25">
      <c r="A10033">
        <f>A10032</f>
        <v>7040124560</v>
      </c>
      <c r="B10033" t="s">
        <v>5018</v>
      </c>
    </row>
    <row r="10034" spans="1:2" hidden="1" x14ac:dyDescent="0.25">
      <c r="A10034">
        <v>7040124559</v>
      </c>
      <c r="B10034" t="s">
        <v>2</v>
      </c>
    </row>
    <row r="10035" spans="1:2" x14ac:dyDescent="0.25">
      <c r="A10035">
        <f>A10034</f>
        <v>7040124559</v>
      </c>
      <c r="B10035" t="s">
        <v>5019</v>
      </c>
    </row>
    <row r="10036" spans="1:2" hidden="1" x14ac:dyDescent="0.25">
      <c r="A10036">
        <v>7040124557</v>
      </c>
      <c r="B10036" t="s">
        <v>2</v>
      </c>
    </row>
    <row r="10037" spans="1:2" x14ac:dyDescent="0.25">
      <c r="A10037">
        <f>A10036</f>
        <v>7040124557</v>
      </c>
      <c r="B10037" t="s">
        <v>5020</v>
      </c>
    </row>
    <row r="10038" spans="1:2" hidden="1" x14ac:dyDescent="0.25">
      <c r="A10038">
        <v>7040124556</v>
      </c>
      <c r="B10038" t="s">
        <v>2</v>
      </c>
    </row>
    <row r="10039" spans="1:2" x14ac:dyDescent="0.25">
      <c r="A10039">
        <f>A10038</f>
        <v>7040124556</v>
      </c>
      <c r="B10039" t="s">
        <v>5021</v>
      </c>
    </row>
    <row r="10040" spans="1:2" hidden="1" x14ac:dyDescent="0.25">
      <c r="A10040">
        <v>7040124555</v>
      </c>
      <c r="B10040" t="s">
        <v>2</v>
      </c>
    </row>
    <row r="10041" spans="1:2" x14ac:dyDescent="0.25">
      <c r="A10041">
        <f>A10040</f>
        <v>7040124555</v>
      </c>
      <c r="B10041" t="s">
        <v>5022</v>
      </c>
    </row>
    <row r="10042" spans="1:2" hidden="1" x14ac:dyDescent="0.25">
      <c r="A10042">
        <v>7040124549</v>
      </c>
      <c r="B10042" t="s">
        <v>2</v>
      </c>
    </row>
    <row r="10043" spans="1:2" x14ac:dyDescent="0.25">
      <c r="A10043">
        <f>A10042</f>
        <v>7040124549</v>
      </c>
      <c r="B10043" t="s">
        <v>5023</v>
      </c>
    </row>
    <row r="10044" spans="1:2" hidden="1" x14ac:dyDescent="0.25">
      <c r="A10044">
        <v>7040124548</v>
      </c>
      <c r="B10044" t="s">
        <v>2</v>
      </c>
    </row>
    <row r="10045" spans="1:2" x14ac:dyDescent="0.25">
      <c r="A10045">
        <f>A10044</f>
        <v>7040124548</v>
      </c>
      <c r="B10045" t="s">
        <v>5024</v>
      </c>
    </row>
    <row r="10046" spans="1:2" hidden="1" x14ac:dyDescent="0.25">
      <c r="A10046">
        <v>7040124545</v>
      </c>
      <c r="B10046" t="s">
        <v>2</v>
      </c>
    </row>
    <row r="10047" spans="1:2" x14ac:dyDescent="0.25">
      <c r="A10047">
        <f>A10046</f>
        <v>7040124545</v>
      </c>
      <c r="B10047" t="s">
        <v>5025</v>
      </c>
    </row>
    <row r="10048" spans="1:2" hidden="1" x14ac:dyDescent="0.25">
      <c r="A10048">
        <v>7040124544</v>
      </c>
      <c r="B10048" t="s">
        <v>2</v>
      </c>
    </row>
    <row r="10049" spans="1:2" x14ac:dyDescent="0.25">
      <c r="A10049">
        <f>A10048</f>
        <v>7040124544</v>
      </c>
      <c r="B10049" t="s">
        <v>5026</v>
      </c>
    </row>
    <row r="10050" spans="1:2" hidden="1" x14ac:dyDescent="0.25">
      <c r="A10050">
        <v>7040124542</v>
      </c>
      <c r="B10050" t="s">
        <v>2</v>
      </c>
    </row>
    <row r="10051" spans="1:2" x14ac:dyDescent="0.25">
      <c r="A10051">
        <f>A10050</f>
        <v>7040124542</v>
      </c>
      <c r="B10051" t="s">
        <v>5027</v>
      </c>
    </row>
    <row r="10052" spans="1:2" hidden="1" x14ac:dyDescent="0.25">
      <c r="A10052">
        <v>7040124540</v>
      </c>
      <c r="B10052" t="s">
        <v>2</v>
      </c>
    </row>
    <row r="10053" spans="1:2" x14ac:dyDescent="0.25">
      <c r="A10053">
        <f>A10052</f>
        <v>7040124540</v>
      </c>
      <c r="B10053" t="s">
        <v>5028</v>
      </c>
    </row>
    <row r="10054" spans="1:2" hidden="1" x14ac:dyDescent="0.25">
      <c r="A10054">
        <v>7040124538</v>
      </c>
      <c r="B10054" t="s">
        <v>2</v>
      </c>
    </row>
    <row r="10055" spans="1:2" x14ac:dyDescent="0.25">
      <c r="A10055">
        <f>A10054</f>
        <v>7040124538</v>
      </c>
      <c r="B10055" t="s">
        <v>5029</v>
      </c>
    </row>
    <row r="10056" spans="1:2" hidden="1" x14ac:dyDescent="0.25">
      <c r="A10056">
        <v>7040124537</v>
      </c>
      <c r="B10056" t="s">
        <v>2</v>
      </c>
    </row>
    <row r="10057" spans="1:2" x14ac:dyDescent="0.25">
      <c r="A10057">
        <f>A10056</f>
        <v>7040124537</v>
      </c>
      <c r="B10057" t="s">
        <v>5030</v>
      </c>
    </row>
    <row r="10058" spans="1:2" hidden="1" x14ac:dyDescent="0.25">
      <c r="A10058">
        <v>7040124536</v>
      </c>
      <c r="B10058" t="s">
        <v>2</v>
      </c>
    </row>
    <row r="10059" spans="1:2" x14ac:dyDescent="0.25">
      <c r="A10059">
        <f>A10058</f>
        <v>7040124536</v>
      </c>
      <c r="B10059" t="s">
        <v>5031</v>
      </c>
    </row>
    <row r="10060" spans="1:2" hidden="1" x14ac:dyDescent="0.25">
      <c r="A10060">
        <v>7040124534</v>
      </c>
      <c r="B10060" t="s">
        <v>2</v>
      </c>
    </row>
    <row r="10061" spans="1:2" x14ac:dyDescent="0.25">
      <c r="A10061">
        <f>A10060</f>
        <v>7040124534</v>
      </c>
      <c r="B10061" t="s">
        <v>5032</v>
      </c>
    </row>
    <row r="10062" spans="1:2" hidden="1" x14ac:dyDescent="0.25">
      <c r="A10062">
        <v>7040124532</v>
      </c>
      <c r="B10062" t="s">
        <v>2</v>
      </c>
    </row>
    <row r="10063" spans="1:2" x14ac:dyDescent="0.25">
      <c r="A10063">
        <f>A10062</f>
        <v>7040124532</v>
      </c>
      <c r="B10063" t="s">
        <v>5033</v>
      </c>
    </row>
    <row r="10064" spans="1:2" hidden="1" x14ac:dyDescent="0.25">
      <c r="A10064">
        <v>7040124530</v>
      </c>
      <c r="B10064" t="s">
        <v>2</v>
      </c>
    </row>
    <row r="10065" spans="1:2" x14ac:dyDescent="0.25">
      <c r="A10065">
        <f>A10064</f>
        <v>7040124530</v>
      </c>
      <c r="B10065" t="s">
        <v>5034</v>
      </c>
    </row>
    <row r="10066" spans="1:2" hidden="1" x14ac:dyDescent="0.25">
      <c r="A10066">
        <v>7040124527</v>
      </c>
      <c r="B10066" t="s">
        <v>2</v>
      </c>
    </row>
    <row r="10067" spans="1:2" x14ac:dyDescent="0.25">
      <c r="A10067">
        <f>A10066</f>
        <v>7040124527</v>
      </c>
      <c r="B10067" t="s">
        <v>5035</v>
      </c>
    </row>
    <row r="10068" spans="1:2" hidden="1" x14ac:dyDescent="0.25">
      <c r="A10068">
        <v>7040124525</v>
      </c>
      <c r="B10068" t="s">
        <v>2</v>
      </c>
    </row>
    <row r="10069" spans="1:2" x14ac:dyDescent="0.25">
      <c r="A10069">
        <f>A10068</f>
        <v>7040124525</v>
      </c>
      <c r="B10069" t="s">
        <v>5036</v>
      </c>
    </row>
    <row r="10070" spans="1:2" hidden="1" x14ac:dyDescent="0.25">
      <c r="A10070">
        <v>7040124524</v>
      </c>
      <c r="B10070" t="s">
        <v>2</v>
      </c>
    </row>
    <row r="10071" spans="1:2" x14ac:dyDescent="0.25">
      <c r="A10071">
        <f>A10070</f>
        <v>7040124524</v>
      </c>
      <c r="B10071" t="s">
        <v>5037</v>
      </c>
    </row>
    <row r="10072" spans="1:2" hidden="1" x14ac:dyDescent="0.25">
      <c r="A10072">
        <v>7040124523</v>
      </c>
      <c r="B10072" t="s">
        <v>2</v>
      </c>
    </row>
    <row r="10073" spans="1:2" x14ac:dyDescent="0.25">
      <c r="A10073">
        <f>A10072</f>
        <v>7040124523</v>
      </c>
      <c r="B10073" t="s">
        <v>5038</v>
      </c>
    </row>
    <row r="10074" spans="1:2" hidden="1" x14ac:dyDescent="0.25">
      <c r="A10074">
        <v>7040124521</v>
      </c>
      <c r="B10074" t="s">
        <v>2</v>
      </c>
    </row>
    <row r="10075" spans="1:2" x14ac:dyDescent="0.25">
      <c r="A10075">
        <f>A10074</f>
        <v>7040124521</v>
      </c>
      <c r="B10075" t="s">
        <v>5039</v>
      </c>
    </row>
    <row r="10076" spans="1:2" hidden="1" x14ac:dyDescent="0.25">
      <c r="A10076">
        <v>7040124519</v>
      </c>
      <c r="B10076" t="s">
        <v>2</v>
      </c>
    </row>
    <row r="10077" spans="1:2" x14ac:dyDescent="0.25">
      <c r="A10077">
        <f>A10076</f>
        <v>7040124519</v>
      </c>
      <c r="B10077" t="s">
        <v>5040</v>
      </c>
    </row>
    <row r="10078" spans="1:2" hidden="1" x14ac:dyDescent="0.25">
      <c r="A10078">
        <v>7040124517</v>
      </c>
      <c r="B10078" t="s">
        <v>2</v>
      </c>
    </row>
    <row r="10079" spans="1:2" x14ac:dyDescent="0.25">
      <c r="A10079">
        <f>A10078</f>
        <v>7040124517</v>
      </c>
      <c r="B10079" t="s">
        <v>5041</v>
      </c>
    </row>
    <row r="10080" spans="1:2" hidden="1" x14ac:dyDescent="0.25">
      <c r="A10080">
        <v>7040124515</v>
      </c>
      <c r="B10080" t="s">
        <v>2</v>
      </c>
    </row>
    <row r="10081" spans="1:2" x14ac:dyDescent="0.25">
      <c r="A10081">
        <f>A10080</f>
        <v>7040124515</v>
      </c>
      <c r="B10081" t="s">
        <v>5042</v>
      </c>
    </row>
  </sheetData>
  <autoFilter ref="A1:B10081" xr:uid="{139777DC-118A-456C-AA39-6A2F83BF496A}">
    <filterColumn colId="1">
      <filters>
        <filter val="{&quot;ean&quot;:&quot;&quot;,&quot;sku&quot;:&quot;10099&quot;,&quot;id&quot;:66449449}"/>
        <filter val="{&quot;ean&quot;:&quot;&quot;,&quot;sku&quot;:&quot;10100&quot;,&quot;id&quot;:66449302}"/>
        <filter val="{&quot;ean&quot;:&quot;&quot;,&quot;sku&quot;:&quot;10101&quot;,&quot;id&quot;:66449455}"/>
        <filter val="{&quot;ean&quot;:&quot;&quot;,&quot;sku&quot;:&quot;10102&quot;,&quot;id&quot;:66485414}"/>
        <filter val="{&quot;ean&quot;:&quot;&quot;,&quot;sku&quot;:&quot;10103&quot;,&quot;id&quot;:66484705}"/>
        <filter val="{&quot;ean&quot;:&quot;&quot;,&quot;sku&quot;:&quot;10104&quot;,&quot;id&quot;:66485205}"/>
        <filter val="{&quot;ean&quot;:&quot;&quot;,&quot;sku&quot;:&quot;10164&quot;,&quot;id&quot;:66485416}"/>
        <filter val="{&quot;ean&quot;:&quot;&quot;,&quot;sku&quot;:&quot;10165&quot;,&quot;id&quot;:66439763}"/>
        <filter val="{&quot;ean&quot;:&quot;&quot;,&quot;sku&quot;:&quot;10166&quot;,&quot;id&quot;:66449471}"/>
        <filter val="{&quot;ean&quot;:&quot;&quot;,&quot;sku&quot;:&quot;10167&quot;,&quot;id&quot;:66449482}"/>
        <filter val="{&quot;ean&quot;:&quot;&quot;,&quot;sku&quot;:&quot;10168&quot;,&quot;id&quot;:66449454}"/>
        <filter val="{&quot;ean&quot;:&quot;&quot;,&quot;sku&quot;:&quot;10169&quot;,&quot;id&quot;:66449235}"/>
        <filter val="{&quot;ean&quot;:&quot;&quot;,&quot;sku&quot;:&quot;10170&quot;,&quot;id&quot;:66478182}"/>
        <filter val="{&quot;ean&quot;:&quot;&quot;,&quot;sku&quot;:&quot;10171&quot;,&quot;id&quot;:66485879}"/>
        <filter val="{&quot;ean&quot;:&quot;&quot;,&quot;sku&quot;:&quot;10172&quot;,&quot;id&quot;:66478181}"/>
        <filter val="{&quot;ean&quot;:&quot;&quot;,&quot;sku&quot;:&quot;10173&quot;,&quot;id&quot;:66485200}"/>
        <filter val="{&quot;ean&quot;:&quot;&quot;,&quot;sku&quot;:&quot;10174&quot;,&quot;id&quot;:66485628}"/>
        <filter val="{&quot;ean&quot;:&quot;&quot;,&quot;sku&quot;:&quot;10175&quot;,&quot;id&quot;:66485873}"/>
        <filter val="{&quot;ean&quot;:&quot;&quot;,&quot;sku&quot;:&quot;10176&quot;,&quot;id&quot;:66485415}"/>
        <filter val="{&quot;ean&quot;:&quot;&quot;,&quot;sku&quot;:&quot;10177&quot;,&quot;id&quot;:66485418}"/>
        <filter val="{&quot;ean&quot;:&quot;&quot;,&quot;sku&quot;:&quot;10203&quot;,&quot;id&quot;:66449171}"/>
        <filter val="{&quot;ean&quot;:&quot;&quot;,&quot;sku&quot;:&quot;10206&quot;,&quot;id&quot;:66449169}"/>
        <filter val="{&quot;ean&quot;:&quot;&quot;,&quot;sku&quot;:&quot;10213&quot;,&quot;id&quot;:66478183}"/>
        <filter val="{&quot;ean&quot;:&quot;&quot;,&quot;sku&quot;:&quot;10218&quot;,&quot;id&quot;:66440379}"/>
        <filter val="{&quot;ean&quot;:&quot;&quot;,&quot;sku&quot;:&quot;10222&quot;,&quot;id&quot;:66445849}"/>
        <filter val="{&quot;ean&quot;:&quot;&quot;,&quot;sku&quot;:&quot;10224&quot;,&quot;id&quot;:66449223}"/>
        <filter val="{&quot;ean&quot;:&quot;&quot;,&quot;sku&quot;:&quot;10226&quot;,&quot;id&quot;:66449472}"/>
        <filter val="{&quot;ean&quot;:&quot;&quot;,&quot;sku&quot;:&quot;10228&quot;,&quot;id&quot;:66443704}"/>
        <filter val="{&quot;ean&quot;:&quot;&quot;,&quot;sku&quot;:&quot;10229&quot;,&quot;id&quot;:66485413}"/>
        <filter val="{&quot;ean&quot;:&quot;&quot;,&quot;sku&quot;:&quot;10231&quot;,&quot;id&quot;:66442090}"/>
        <filter val="{&quot;ean&quot;:&quot;&quot;,&quot;sku&quot;:&quot;10233&quot;,&quot;id&quot;:66449470}"/>
        <filter val="{&quot;ean&quot;:&quot;&quot;,&quot;sku&quot;:&quot;10234&quot;,&quot;id&quot;:66449325}"/>
        <filter val="{&quot;ean&quot;:&quot;&quot;,&quot;sku&quot;:&quot;130198&quot;,&quot;id&quot;:66438294}"/>
        <filter val="{&quot;ean&quot;:&quot;&quot;,&quot;sku&quot;:&quot;130199&quot;,&quot;id&quot;:66439353}"/>
        <filter val="{&quot;ean&quot;:&quot;&quot;,&quot;sku&quot;:&quot;130200&quot;,&quot;id&quot;:66438330}"/>
        <filter val="{&quot;ean&quot;:&quot;&quot;,&quot;sku&quot;:&quot;130208&quot;,&quot;id&quot;:66439786}"/>
        <filter val="{&quot;ean&quot;:&quot;&quot;,&quot;sku&quot;:&quot;130354&quot;,&quot;id&quot;:66441544}"/>
        <filter val="{&quot;ean&quot;:&quot;&quot;,&quot;sku&quot;:&quot;130355&quot;,&quot;id&quot;:66485629}"/>
        <filter val="{&quot;ean&quot;:&quot;&quot;,&quot;sku&quot;:&quot;130357&quot;,&quot;id&quot;:66438925}"/>
        <filter val="{&quot;ean&quot;:&quot;&quot;,&quot;sku&quot;:&quot;130360&quot;,&quot;id&quot;:66436373}"/>
        <filter val="{&quot;ean&quot;:&quot;&quot;,&quot;sku&quot;:&quot;130361&quot;,&quot;id&quot;:66438580}"/>
        <filter val="{&quot;ean&quot;:&quot;&quot;,&quot;sku&quot;:&quot;130362&quot;,&quot;id&quot;:66485631}"/>
        <filter val="{&quot;ean&quot;:&quot;&quot;,&quot;sku&quot;:&quot;130364&quot;,&quot;id&quot;:66485627}"/>
        <filter val="{&quot;ean&quot;:&quot;&quot;,&quot;sku&quot;:&quot;130369&quot;,&quot;id&quot;:66438829}"/>
        <filter val="{&quot;ean&quot;:&quot;&quot;,&quot;sku&quot;:&quot;130371&quot;,&quot;id&quot;:66438828}"/>
        <filter val="{&quot;ean&quot;:&quot;&quot;,&quot;sku&quot;:&quot;130372&quot;,&quot;id&quot;:66479357}"/>
        <filter val="{&quot;ean&quot;:&quot;&quot;,&quot;sku&quot;:&quot;130373&quot;,&quot;id&quot;:66438943}"/>
        <filter val="{&quot;ean&quot;:&quot;&quot;,&quot;sku&quot;:&quot;130375&quot;,&quot;id&quot;:66436937}"/>
        <filter val="{&quot;ean&quot;:&quot;&quot;,&quot;sku&quot;:&quot;130377&quot;,&quot;id&quot;:66438655}"/>
        <filter val="{&quot;ean&quot;:&quot;&quot;,&quot;sku&quot;:&quot;130378&quot;,&quot;id&quot;:66449453}"/>
        <filter val="{&quot;ean&quot;:&quot;&quot;,&quot;sku&quot;:&quot;130379&quot;,&quot;id&quot;:66449274}"/>
        <filter val="{&quot;ean&quot;:&quot;&quot;,&quot;sku&quot;:&quot;131012&quot;,&quot;id&quot;:66437901}"/>
        <filter val="{&quot;ean&quot;:&quot;&quot;,&quot;sku&quot;:&quot;131082&quot;,&quot;id&quot;:66485512}"/>
        <filter val="{&quot;ean&quot;:&quot;&quot;,&quot;sku&quot;:&quot;131090&quot;,&quot;id&quot;:66448435}"/>
        <filter val="{&quot;ean&quot;:&quot;&quot;,&quot;sku&quot;:&quot;131255&quot;,&quot;id&quot;:66438387}"/>
        <filter val="{&quot;ean&quot;:&quot;&quot;,&quot;sku&quot;:&quot;131256&quot;,&quot;id&quot;:66439472}"/>
        <filter val="{&quot;ean&quot;:&quot;&quot;,&quot;sku&quot;:&quot;131265&quot;,&quot;id&quot;:66439384}"/>
        <filter val="{&quot;ean&quot;:&quot;&quot;,&quot;sku&quot;:&quot;131270&quot;,&quot;id&quot;:66438657}"/>
        <filter val="{&quot;ean&quot;:&quot;&quot;,&quot;sku&quot;:&quot;131281&quot;,&quot;id&quot;:66437086}"/>
        <filter val="{&quot;ean&quot;:&quot;&quot;,&quot;sku&quot;:&quot;131283&quot;,&quot;id&quot;:66438500}"/>
        <filter val="{&quot;ean&quot;:&quot;&quot;,&quot;sku&quot;:&quot;131284&quot;,&quot;id&quot;:66449468}"/>
        <filter val="{&quot;ean&quot;:&quot;&quot;,&quot;sku&quot;:&quot;131297&quot;,&quot;id&quot;:66485203}"/>
        <filter val="{&quot;ean&quot;:&quot;&quot;,&quot;sku&quot;:&quot;131366&quot;,&quot;id&quot;:66439254}"/>
        <filter val="{&quot;ean&quot;:&quot;&quot;,&quot;sku&quot;:&quot;131371&quot;,&quot;id&quot;:66448265}"/>
        <filter val="{&quot;ean&quot;:&quot;&quot;,&quot;sku&quot;:&quot;131409&quot;,&quot;id&quot;:66438689}"/>
        <filter val="{&quot;ean&quot;:&quot;&quot;,&quot;sku&quot;:&quot;131412&quot;,&quot;id&quot;:66439568}"/>
        <filter val="{&quot;ean&quot;:&quot;&quot;,&quot;sku&quot;:&quot;131413&quot;,&quot;id&quot;:66443768}"/>
        <filter val="{&quot;ean&quot;:&quot;&quot;,&quot;sku&quot;:&quot;131415&quot;,&quot;id&quot;:66445694}"/>
        <filter val="{&quot;ean&quot;:&quot;&quot;,&quot;sku&quot;:&quot;131418&quot;,&quot;id&quot;:66449370}"/>
        <filter val="{&quot;ean&quot;:&quot;&quot;,&quot;sku&quot;:&quot;131419&quot;,&quot;id&quot;:66485508}"/>
        <filter val="{&quot;ean&quot;:&quot;&quot;,&quot;sku&quot;:&quot;131420&quot;,&quot;id&quot;:66449173}"/>
        <filter val="{&quot;ean&quot;:&quot;&quot;,&quot;sku&quot;:&quot;131421&quot;,&quot;id&quot;:66449236}"/>
        <filter val="{&quot;ean&quot;:&quot;&quot;,&quot;sku&quot;:&quot;131422&quot;,&quot;id&quot;:66485625}"/>
        <filter val="{&quot;ean&quot;:&quot;&quot;,&quot;sku&quot;:&quot;131423&quot;,&quot;id&quot;:66484965}"/>
        <filter val="{&quot;ean&quot;:&quot;&quot;,&quot;sku&quot;:&quot;131424&quot;,&quot;id&quot;:66478184}"/>
        <filter val="{&quot;ean&quot;:&quot;&quot;,&quot;sku&quot;:&quot;131425&quot;,&quot;id&quot;:66478991}"/>
        <filter val="{&quot;ean&quot;:&quot;&quot;,&quot;sku&quot;:&quot;131426&quot;,&quot;id&quot;:66449273}"/>
        <filter val="{&quot;ean&quot;:&quot;&quot;,&quot;sku&quot;:&quot;131427&quot;,&quot;id&quot;:66449260}"/>
        <filter val="{&quot;ean&quot;:&quot;&quot;,&quot;sku&quot;:&quot;131554&quot;,&quot;id&quot;:66449172}"/>
        <filter val="{&quot;ean&quot;:&quot;&quot;,&quot;sku&quot;:&quot;132199&quot;,&quot;id&quot;:66448997}"/>
        <filter val="{&quot;ean&quot;:&quot;&quot;,&quot;sku&quot;:&quot;132201&quot;,&quot;id&quot;:66438253}"/>
        <filter val="{&quot;ean&quot;:&quot;&quot;,&quot;sku&quot;:&quot;132203&quot;,&quot;id&quot;:66438935}"/>
        <filter val="{&quot;ean&quot;:&quot;&quot;,&quot;sku&quot;:&quot;132205&quot;,&quot;id&quot;:66436856}"/>
        <filter val="{&quot;ean&quot;:&quot;&quot;,&quot;sku&quot;:&quot;132206&quot;,&quot;id&quot;:66439669}"/>
        <filter val="{&quot;ean&quot;:&quot;&quot;,&quot;sku&quot;:&quot;132208&quot;,&quot;id&quot;:66436834}"/>
        <filter val="{&quot;ean&quot;:&quot;&quot;,&quot;sku&quot;:&quot;132209&quot;,&quot;id&quot;:66438830}"/>
        <filter val="{&quot;ean&quot;:&quot;&quot;,&quot;sku&quot;:&quot;132220&quot;,&quot;id&quot;:66438070}"/>
        <filter val="{&quot;ean&quot;:&quot;&quot;,&quot;sku&quot;:&quot;132398&quot;,&quot;id&quot;:66447556}"/>
        <filter val="{&quot;ean&quot;:&quot;&quot;,&quot;sku&quot;:&quot;132399&quot;,&quot;id&quot;:66449168}"/>
        <filter val="{&quot;ean&quot;:&quot;&quot;,&quot;sku&quot;:&quot;132401&quot;,&quot;id&quot;:66485874}"/>
        <filter val="{&quot;ean&quot;:&quot;&quot;,&quot;sku&quot;:&quot;132404&quot;,&quot;id&quot;:66449192}"/>
        <filter val="{&quot;ean&quot;:&quot;&quot;,&quot;sku&quot;:&quot;132408&quot;,&quot;id&quot;:66484716}"/>
        <filter val="{&quot;ean&quot;:&quot;&quot;,&quot;sku&quot;:&quot;132690&quot;,&quot;id&quot;:66484894}"/>
        <filter val="{&quot;ean&quot;:&quot;&quot;,&quot;sku&quot;:&quot;132691&quot;,&quot;id&quot;:66442860}"/>
        <filter val="{&quot;ean&quot;:&quot;&quot;,&quot;sku&quot;:&quot;132692&quot;,&quot;id&quot;:66484608}"/>
        <filter val="{&quot;ean&quot;:&quot;&quot;,&quot;sku&quot;:&quot;132693&quot;,&quot;id&quot;:66485275}"/>
        <filter val="{&quot;ean&quot;:&quot;&quot;,&quot;sku&quot;:&quot;132695&quot;,&quot;id&quot;:66436809}"/>
        <filter val="{&quot;ean&quot;:&quot;&quot;,&quot;sku&quot;:&quot;132696&quot;,&quot;id&quot;:66485034}"/>
        <filter val="{&quot;ean&quot;:&quot;&quot;,&quot;sku&quot;:&quot;132697&quot;,&quot;id&quot;:66485634}"/>
        <filter val="{&quot;ean&quot;:&quot;&quot;,&quot;sku&quot;:&quot;132698&quot;,&quot;id&quot;:66441709}"/>
        <filter val="{&quot;ean&quot;:&quot;&quot;,&quot;sku&quot;:&quot;132699&quot;,&quot;id&quot;:66485201}"/>
        <filter val="{&quot;ean&quot;:&quot;&quot;,&quot;sku&quot;:&quot;132700&quot;,&quot;id&quot;:66439586}"/>
        <filter val="{&quot;ean&quot;:&quot;&quot;,&quot;sku&quot;:&quot;132701&quot;,&quot;id&quot;:66437898}"/>
        <filter val="{&quot;ean&quot;:&quot;&quot;,&quot;sku&quot;:&quot;132702&quot;,&quot;id&quot;:66449146}"/>
        <filter val="{&quot;ean&quot;:&quot;&quot;,&quot;sku&quot;:&quot;132703&quot;,&quot;id&quot;:66441605}"/>
        <filter val="{&quot;ean&quot;:&quot;&quot;,&quot;sku&quot;:&quot;132704&quot;,&quot;id&quot;:66438848}"/>
        <filter val="{&quot;ean&quot;:&quot;&quot;,&quot;sku&quot;:&quot;132705&quot;,&quot;id&quot;:66439122}"/>
        <filter val="{&quot;ean&quot;:&quot;&quot;,&quot;sku&quot;:&quot;132706&quot;,&quot;id&quot;:66485630}"/>
        <filter val="{&quot;ean&quot;:&quot;&quot;,&quot;sku&quot;:&quot;132707&quot;,&quot;id&quot;:66444626}"/>
        <filter val="{&quot;ean&quot;:&quot;&quot;,&quot;sku&quot;:&quot;132709&quot;,&quot;id&quot;:66438671}"/>
        <filter val="{&quot;ean&quot;:&quot;&quot;,&quot;sku&quot;:&quot;132710&quot;,&quot;id&quot;:66449097}"/>
        <filter val="{&quot;ean&quot;:&quot;&quot;,&quot;sku&quot;:&quot;132714&quot;,&quot;id&quot;:66449193}"/>
        <filter val="{&quot;ean&quot;:&quot;&quot;,&quot;sku&quot;:&quot;132715&quot;,&quot;id&quot;:66448245}"/>
        <filter val="{&quot;ean&quot;:&quot;&quot;,&quot;sku&quot;:&quot;132717&quot;,&quot;id&quot;:66447002}"/>
        <filter val="{&quot;ean&quot;:&quot;&quot;,&quot;sku&quot;:&quot;132721&quot;,&quot;id&quot;:66485125}"/>
        <filter val="{&quot;ean&quot;:&quot;&quot;,&quot;sku&quot;:&quot;132880&quot;,&quot;id&quot;:66478849}"/>
        <filter val="{&quot;ean&quot;:&quot;&quot;,&quot;sku&quot;:&quot;132881&quot;,&quot;id&quot;:66441797}"/>
        <filter val="{&quot;ean&quot;:&quot;&quot;,&quot;sku&quot;:&quot;132882&quot;,&quot;id&quot;:66449371}"/>
        <filter val="{&quot;ean&quot;:&quot;&quot;,&quot;sku&quot;:&quot;132883&quot;,&quot;id&quot;:66478191}"/>
        <filter val="{&quot;ean&quot;:&quot;&quot;,&quot;sku&quot;:&quot;132884&quot;,&quot;id&quot;:66441699}"/>
        <filter val="{&quot;ean&quot;:&quot;&quot;,&quot;sku&quot;:&quot;132885&quot;,&quot;id&quot;:66485039}"/>
        <filter val="{&quot;ean&quot;:&quot;&quot;,&quot;sku&quot;:&quot;132887&quot;,&quot;id&quot;:66485511}"/>
        <filter val="{&quot;ean&quot;:&quot;&quot;,&quot;sku&quot;:&quot;132888&quot;,&quot;id&quot;:66436823}"/>
        <filter val="{&quot;ean&quot;:&quot;&quot;,&quot;sku&quot;:&quot;132964&quot;,&quot;id&quot;:66436796}"/>
        <filter val="{&quot;ean&quot;:&quot;&quot;,&quot;sku&quot;:&quot;133497&quot;,&quot;id&quot;:66436912}"/>
        <filter val="{&quot;ean&quot;:&quot;&quot;,&quot;sku&quot;:&quot;133507&quot;,&quot;id&quot;:66484968}"/>
        <filter val="{&quot;ean&quot;:&quot;&quot;,&quot;sku&quot;:&quot;133518&quot;,&quot;id&quot;:66478197}"/>
        <filter val="{&quot;ean&quot;:&quot;&quot;,&quot;sku&quot;:&quot;133540&quot;,&quot;id&quot;:66438195}"/>
        <filter val="{&quot;ean&quot;:&quot;&quot;,&quot;sku&quot;:&quot;133579&quot;,&quot;id&quot;:66485206}"/>
        <filter val="{&quot;ean&quot;:&quot;&quot;,&quot;sku&quot;:&quot;133640&quot;,&quot;id&quot;:66438693}"/>
        <filter val="{&quot;ean&quot;:&quot;&quot;,&quot;sku&quot;:&quot;133642&quot;,&quot;id&quot;:66449081}"/>
        <filter val="{&quot;ean&quot;:&quot;&quot;,&quot;sku&quot;:&quot;133716&quot;,&quot;id&quot;:66485037}"/>
        <filter val="{&quot;ean&quot;:&quot;&quot;,&quot;sku&quot;:&quot;133717&quot;,&quot;id&quot;:66482503}"/>
        <filter val="{&quot;ean&quot;:&quot;&quot;,&quot;sku&quot;:&quot;133720&quot;,&quot;id&quot;:66442838}"/>
        <filter val="{&quot;ean&quot;:&quot;&quot;,&quot;sku&quot;:&quot;133758&quot;,&quot;id&quot;:66485635}"/>
        <filter val="{&quot;ean&quot;:&quot;&quot;,&quot;sku&quot;:&quot;133762&quot;,&quot;id&quot;:66478185}"/>
        <filter val="{&quot;ean&quot;:&quot;&quot;,&quot;sku&quot;:&quot;133763&quot;,&quot;id&quot;:66441621}"/>
        <filter val="{&quot;ean&quot;:&quot;&quot;,&quot;sku&quot;:&quot;133795&quot;,&quot;id&quot;:66447039}"/>
        <filter val="{&quot;ean&quot;:&quot;&quot;,&quot;sku&quot;:&quot;133796&quot;,&quot;id&quot;:66441798}"/>
        <filter val="{&quot;ean&quot;:&quot;&quot;,&quot;sku&quot;:&quot;133799&quot;,&quot;id&quot;:66438796}"/>
        <filter val="{&quot;ean&quot;:&quot;&quot;,&quot;sku&quot;:&quot;133811&quot;,&quot;id&quot;:66438794}"/>
        <filter val="{&quot;ean&quot;:&quot;&quot;,&quot;sku&quot;:&quot;133834&quot;,&quot;id&quot;:66484582}"/>
        <filter val="{&quot;ean&quot;:&quot;&quot;,&quot;sku&quot;:&quot;133838&quot;,&quot;id&quot;:66484966}"/>
        <filter val="{&quot;ean&quot;:&quot;&quot;,&quot;sku&quot;:&quot;133839&quot;,&quot;id&quot;:66438255}"/>
        <filter val="{&quot;ean&quot;:&quot;&quot;,&quot;sku&quot;:&quot;133847&quot;,&quot;id&quot;:66436619}"/>
        <filter val="{&quot;ean&quot;:&quot;&quot;,&quot;sku&quot;:&quot;133849&quot;,&quot;id&quot;:66437887}"/>
        <filter val="{&quot;ean&quot;:&quot;&quot;,&quot;sku&quot;:&quot;133854&quot;,&quot;id&quot;:66439438}"/>
        <filter val="{&quot;ean&quot;:&quot;&quot;,&quot;sku&quot;:&quot;133855&quot;,&quot;id&quot;:66438631}"/>
        <filter val="{&quot;ean&quot;:&quot;&quot;,&quot;sku&quot;:&quot;133857&quot;,&quot;id&quot;:66447061}"/>
        <filter val="{&quot;ean&quot;:&quot;&quot;,&quot;sku&quot;:&quot;133860&quot;,&quot;id&quot;:66441794}"/>
        <filter val="{&quot;ean&quot;:&quot;&quot;,&quot;sku&quot;:&quot;133866&quot;,&quot;id&quot;:66438400}"/>
        <filter val="{&quot;ean&quot;:&quot;&quot;,&quot;sku&quot;:&quot;133870&quot;,&quot;id&quot;:66438445}"/>
        <filter val="{&quot;ean&quot;:&quot;&quot;,&quot;sku&quot;:&quot;133871&quot;,&quot;id&quot;:66440381}"/>
        <filter val="{&quot;ean&quot;:&quot;&quot;,&quot;sku&quot;:&quot;133876&quot;,&quot;id&quot;:66485202}"/>
        <filter val="{&quot;ean&quot;:&quot;&quot;,&quot;sku&quot;:&quot;133877&quot;,&quot;id&quot;:66484967}"/>
        <filter val="{&quot;ean&quot;:&quot;&quot;,&quot;sku&quot;:&quot;133878&quot;,&quot;id&quot;:66438862}"/>
        <filter val="{&quot;ean&quot;:&quot;&quot;,&quot;sku&quot;:&quot;133879&quot;,&quot;id&quot;:66478846}"/>
        <filter val="{&quot;ean&quot;:&quot;&quot;,&quot;sku&quot;:&quot;133880&quot;,&quot;id&quot;:66438724}"/>
        <filter val="{&quot;ean&quot;:&quot;&quot;,&quot;sku&quot;:&quot;133882&quot;,&quot;id&quot;:66438749}"/>
        <filter val="{&quot;ean&quot;:&quot;&quot;,&quot;sku&quot;:&quot;133884&quot;,&quot;id&quot;:66449234}"/>
        <filter val="{&quot;ean&quot;:&quot;&quot;,&quot;sku&quot;:&quot;133885&quot;,&quot;id&quot;:66441542}"/>
        <filter val="{&quot;ean&quot;:&quot;&quot;,&quot;sku&quot;:&quot;133887&quot;,&quot;id&quot;:66444981}"/>
        <filter val="{&quot;ean&quot;:&quot;&quot;,&quot;sku&quot;:&quot;133888&quot;,&quot;id&quot;:66442826}"/>
        <filter val="{&quot;ean&quot;:&quot;&quot;,&quot;sku&quot;:&quot;133890&quot;,&quot;id&quot;:66446976}"/>
        <filter val="{&quot;ean&quot;:&quot;&quot;,&quot;sku&quot;:&quot;133892&quot;,&quot;id&quot;:66480810}"/>
        <filter val="{&quot;ean&quot;:&quot;&quot;,&quot;sku&quot;:&quot;133893&quot;,&quot;id&quot;:66480813}"/>
        <filter val="{&quot;ean&quot;:&quot;&quot;,&quot;sku&quot;:&quot;133895&quot;,&quot;id&quot;:66480920}"/>
        <filter val="{&quot;ean&quot;:&quot;&quot;,&quot;sku&quot;:&quot;133898&quot;,&quot;id&quot;:66480825}"/>
        <filter val="{&quot;ean&quot;:&quot;&quot;,&quot;sku&quot;:&quot;133902&quot;,&quot;id&quot;:66480820}"/>
        <filter val="{&quot;ean&quot;:&quot;&quot;,&quot;sku&quot;:&quot;133906&quot;,&quot;id&quot;:66480817}"/>
        <filter val="{&quot;ean&quot;:&quot;&quot;,&quot;sku&quot;:&quot;134323&quot;,&quot;id&quot;:66436338}"/>
        <filter val="{&quot;ean&quot;:&quot;&quot;,&quot;sku&quot;:&quot;134325&quot;,&quot;id&quot;:66436048}"/>
        <filter val="{&quot;ean&quot;:&quot;&quot;,&quot;sku&quot;:&quot;134420&quot;,&quot;id&quot;:66438831}"/>
        <filter val="{&quot;ean&quot;:&quot;&quot;,&quot;sku&quot;:&quot;134421&quot;,&quot;id&quot;:66438571}"/>
        <filter val="{&quot;ean&quot;:&quot;&quot;,&quot;sku&quot;:&quot;134429&quot;,&quot;id&quot;:66438563}"/>
        <filter val="{&quot;ean&quot;:&quot;&quot;,&quot;sku&quot;:&quot;134432&quot;,&quot;id&quot;:66449372}"/>
        <filter val="{&quot;ean&quot;:&quot;&quot;,&quot;sku&quot;:&quot;134453&quot;,&quot;id&quot;:66441796}"/>
        <filter val="{&quot;ean&quot;:&quot;&quot;,&quot;sku&quot;:&quot;134466&quot;,&quot;id&quot;:66438513}"/>
        <filter val="{&quot;ean&quot;:&quot;&quot;,&quot;sku&quot;:&quot;134469&quot;,&quot;id&quot;:66438301}"/>
        <filter val="{&quot;ean&quot;:&quot;&quot;,&quot;sku&quot;:&quot;134482&quot;,&quot;id&quot;:66449022}"/>
        <filter val="{&quot;ean&quot;:&quot;&quot;,&quot;sku&quot;:&quot;134484&quot;,&quot;id&quot;:66438415}"/>
        <filter val="{&quot;ean&quot;:&quot;&quot;,&quot;sku&quot;:&quot;134491&quot;,&quot;id&quot;:66438531}"/>
        <filter val="{&quot;ean&quot;:&quot;&quot;,&quot;sku&quot;:&quot;134499&quot;,&quot;id&quot;:66438071}"/>
        <filter val="{&quot;ean&quot;:&quot;&quot;,&quot;sku&quot;:&quot;134513&quot;,&quot;id&quot;:66439482}"/>
        <filter val="{&quot;ean&quot;:&quot;&quot;,&quot;sku&quot;:&quot;134523&quot;,&quot;id&quot;:66438003}"/>
        <filter val="{&quot;ean&quot;:&quot;&quot;,&quot;sku&quot;:&quot;134528&quot;,&quot;id&quot;:66441799}"/>
        <filter val="{&quot;ean&quot;:&quot;&quot;,&quot;sku&quot;:&quot;134561&quot;,&quot;id&quot;:66482519}"/>
        <filter val="{&quot;ean&quot;:&quot;&quot;,&quot;sku&quot;:&quot;134562&quot;,&quot;id&quot;:66482518}"/>
        <filter val="{&quot;ean&quot;:&quot;&quot;,&quot;sku&quot;:&quot;134563&quot;,&quot;id&quot;:66482523}"/>
        <filter val="{&quot;ean&quot;:&quot;&quot;,&quot;sku&quot;:&quot;134564&quot;,&quot;id&quot;:66482521}"/>
        <filter val="{&quot;ean&quot;:&quot;&quot;,&quot;sku&quot;:&quot;134567&quot;,&quot;id&quot;:66482522}"/>
        <filter val="{&quot;ean&quot;:&quot;&quot;,&quot;sku&quot;:&quot;134864&quot;,&quot;id&quot;:66484893}"/>
        <filter val="{&quot;ean&quot;:&quot;&quot;,&quot;sku&quot;:&quot;134866&quot;,&quot;id&quot;:66484896}"/>
        <filter val="{&quot;ean&quot;:&quot;&quot;,&quot;sku&quot;:&quot;134868&quot;,&quot;id&quot;:66478216}"/>
        <filter val="{&quot;ean&quot;:&quot;&quot;,&quot;sku&quot;:&quot;134870&quot;,&quot;id&quot;:66478855}"/>
        <filter val="{&quot;ean&quot;:&quot;&quot;,&quot;sku&quot;:&quot;134872&quot;,&quot;id&quot;:66485277}"/>
        <filter val="{&quot;ean&quot;:&quot;&quot;,&quot;sku&quot;:&quot;134874&quot;,&quot;id&quot;:66485281}"/>
        <filter val="{&quot;ean&quot;:&quot;&quot;,&quot;sku&quot;:&quot;134875&quot;,&quot;id&quot;:66485637}"/>
        <filter val="{&quot;ean&quot;:&quot;&quot;,&quot;sku&quot;:&quot;134880&quot;,&quot;id&quot;:66484833}"/>
        <filter val="{&quot;ean&quot;:&quot;&quot;,&quot;sku&quot;:&quot;134881&quot;,&quot;id&quot;:66449495}"/>
        <filter val="{&quot;ean&quot;:&quot;&quot;,&quot;sku&quot;:&quot;134883&quot;,&quot;id&quot;:66485127}"/>
        <filter val="{&quot;ean&quot;:&quot;&quot;,&quot;sku&quot;:&quot;134892&quot;,&quot;id&quot;:66485038}"/>
        <filter val="{&quot;ean&quot;:&quot;&quot;,&quot;sku&quot;:&quot;134893&quot;,&quot;id&quot;:66439439}"/>
        <filter val="{&quot;ean&quot;:&quot;&quot;,&quot;sku&quot;:&quot;134894&quot;,&quot;id&quot;:66478199}"/>
        <filter val="{&quot;ean&quot;:&quot;&quot;,&quot;sku&quot;:&quot;134895&quot;,&quot;id&quot;:66479039}"/>
        <filter val="{&quot;ean&quot;:&quot;&quot;,&quot;sku&quot;:&quot;134896&quot;,&quot;id&quot;:66439116}"/>
        <filter val="{&quot;ean&quot;:&quot;&quot;,&quot;sku&quot;:&quot;134897&quot;,&quot;id&quot;:66449055}"/>
        <filter val="{&quot;ean&quot;:&quot;&quot;,&quot;sku&quot;:&quot;134898&quot;,&quot;id&quot;:66439612}"/>
        <filter val="{&quot;ean&quot;:&quot;&quot;,&quot;sku&quot;:&quot;134901&quot;,&quot;id&quot;:66441622}"/>
        <filter val="{&quot;ean&quot;:&quot;&quot;,&quot;sku&quot;:&quot;134926&quot;,&quot;id&quot;:66436780}"/>
        <filter val="{&quot;ean&quot;:&quot;&quot;,&quot;sku&quot;:&quot;134931&quot;,&quot;id&quot;:66478205}"/>
        <filter val="{&quot;ean&quot;:&quot;&quot;,&quot;sku&quot;:&quot;134936&quot;,&quot;id&quot;:66485639}"/>
        <filter val="{&quot;ean&quot;:&quot;&quot;,&quot;sku&quot;:&quot;134938&quot;,&quot;id&quot;:66484590}"/>
        <filter val="{&quot;ean&quot;:&quot;&quot;,&quot;sku&quot;:&quot;134948&quot;,&quot;id&quot;:66441730}"/>
        <filter val="{&quot;ean&quot;:&quot;&quot;,&quot;sku&quot;:&quot;134950&quot;,&quot;id&quot;:66478853}"/>
        <filter val="{&quot;ean&quot;:&quot;&quot;,&quot;sku&quot;:&quot;134952&quot;,&quot;id&quot;:66478863}"/>
        <filter val="{&quot;ean&quot;:&quot;&quot;,&quot;sku&quot;:&quot;134954&quot;,&quot;id&quot;:66485878}"/>
        <filter val="{&quot;ean&quot;:&quot;&quot;,&quot;sku&quot;:&quot;134958&quot;,&quot;id&quot;:66485207}"/>
        <filter val="{&quot;ean&quot;:&quot;&quot;,&quot;sku&quot;:&quot;134959&quot;,&quot;id&quot;:66449056}"/>
        <filter val="{&quot;ean&quot;:&quot;&quot;,&quot;sku&quot;:&quot;134978&quot;,&quot;id&quot;:66448255}"/>
        <filter val="{&quot;ean&quot;:&quot;&quot;,&quot;sku&quot;:&quot;134980&quot;,&quot;id&quot;:66484888}"/>
        <filter val="{&quot;ean&quot;:&quot;&quot;,&quot;sku&quot;:&quot;134983&quot;,&quot;id&quot;:66438802}"/>
        <filter val="{&quot;ean&quot;:&quot;&quot;,&quot;sku&quot;:&quot;134984&quot;,&quot;id&quot;:66485509}"/>
        <filter val="{&quot;ean&quot;:&quot;&quot;,&quot;sku&quot;:&quot;134986&quot;,&quot;id&quot;:66439896}"/>
        <filter val="{&quot;ean&quot;:&quot;&quot;,&quot;sku&quot;:&quot;134987&quot;,&quot;id&quot;:66485640}"/>
        <filter val="{&quot;ean&quot;:&quot;&quot;,&quot;sku&quot;:&quot;134988&quot;,&quot;id&quot;:66485421}"/>
        <filter val="{&quot;ean&quot;:&quot;&quot;,&quot;sku&quot;:&quot;134989&quot;,&quot;id&quot;:66484575}"/>
        <filter val="{&quot;ean&quot;:&quot;&quot;,&quot;sku&quot;:&quot;134990&quot;,&quot;id&quot;:66485417}"/>
        <filter val="{&quot;ean&quot;:&quot;&quot;,&quot;sku&quot;:&quot;134993&quot;,&quot;id&quot;:66448308}"/>
        <filter val="{&quot;ean&quot;:&quot;&quot;,&quot;sku&quot;:&quot;134994&quot;,&quot;id&quot;:66478209}"/>
        <filter val="{&quot;ean&quot;:&quot;&quot;,&quot;sku&quot;:&quot;134995&quot;,&quot;id&quot;:66449452}"/>
        <filter val="{&quot;ean&quot;:&quot;&quot;,&quot;sku&quot;:&quot;135025&quot;,&quot;id&quot;:66478201}"/>
        <filter val="{&quot;ean&quot;:&quot;&quot;,&quot;sku&quot;:&quot;135027&quot;,&quot;id&quot;:66485636}"/>
        <filter val="{&quot;ean&quot;:&quot;&quot;,&quot;sku&quot;:&quot;135062&quot;,&quot;id&quot;:66449023}"/>
        <filter val="{&quot;ean&quot;:&quot;&quot;,&quot;sku&quot;:&quot;135067&quot;,&quot;id&quot;:66485276}"/>
        <filter val="{&quot;ean&quot;:&quot;&quot;,&quot;sku&quot;:&quot;135068&quot;,&quot;id&quot;:66449250}"/>
        <filter val="{&quot;ean&quot;:&quot;&quot;,&quot;sku&quot;:&quot;135070&quot;,&quot;id&quot;:66449142}"/>
        <filter val="{&quot;ean&quot;:&quot;&quot;,&quot;sku&quot;:&quot;135072&quot;,&quot;id&quot;:66448397}"/>
        <filter val="{&quot;ean&quot;:&quot;&quot;,&quot;sku&quot;:&quot;135073&quot;,&quot;id&quot;:66448481}"/>
        <filter val="{&quot;ean&quot;:&quot;&quot;,&quot;sku&quot;:&quot;135074&quot;,&quot;id&quot;:66485204}"/>
        <filter val="{&quot;ean&quot;:&quot;&quot;,&quot;sku&quot;:&quot;135077&quot;,&quot;id&quot;:66485881}"/>
        <filter val="{&quot;ean&quot;:&quot;&quot;,&quot;sku&quot;:&quot;135082&quot;,&quot;id&quot;:66439486}"/>
        <filter val="{&quot;ean&quot;:&quot;&quot;,&quot;sku&quot;:&quot;135086&quot;,&quot;id&quot;:66448309}"/>
        <filter val="{&quot;ean&quot;:&quot;&quot;,&quot;sku&quot;:&quot;135089&quot;,&quot;id&quot;:66485420}"/>
        <filter val="{&quot;ean&quot;:&quot;&quot;,&quot;sku&quot;:&quot;135094&quot;,&quot;id&quot;:66445028}"/>
        <filter val="{&quot;ean&quot;:&quot;&quot;,&quot;sku&quot;:&quot;135096&quot;,&quot;id&quot;:66449376}"/>
        <filter val="{&quot;ean&quot;:&quot;&quot;,&quot;sku&quot;:&quot;135097&quot;,&quot;id&quot;:66449058}"/>
        <filter val="{&quot;ean&quot;:&quot;&quot;,&quot;sku&quot;:&quot;135100&quot;,&quot;id&quot;:66485046}"/>
        <filter val="{&quot;ean&quot;:&quot;&quot;,&quot;sku&quot;:&quot;135105&quot;,&quot;id&quot;:66449054}"/>
        <filter val="{&quot;ean&quot;:&quot;&quot;,&quot;sku&quot;:&quot;135106&quot;,&quot;id&quot;:66441800}"/>
        <filter val="{&quot;ean&quot;:&quot;&quot;,&quot;sku&quot;:&quot;135114&quot;,&quot;id&quot;:66478186}"/>
        <filter val="{&quot;ean&quot;:&quot;&quot;,&quot;sku&quot;:&quot;135118&quot;,&quot;id&quot;:66449238}"/>
        <filter val="{&quot;ean&quot;:&quot;&quot;,&quot;sku&quot;:&quot;135119&quot;,&quot;id&quot;:66441417}"/>
        <filter val="{&quot;ean&quot;:&quot;&quot;,&quot;sku&quot;:&quot;135120&quot;,&quot;id&quot;:66449374}"/>
        <filter val="{&quot;ean&quot;:&quot;&quot;,&quot;sku&quot;:&quot;135127&quot;,&quot;id&quot;:66485129}"/>
        <filter val="{&quot;ean&quot;:&quot;&quot;,&quot;sku&quot;:&quot;135136&quot;,&quot;id&quot;:66439588}"/>
        <filter val="{&quot;ean&quot;:&quot;&quot;,&quot;sku&quot;:&quot;135139&quot;,&quot;id&quot;:66446366}"/>
        <filter val="{&quot;ean&quot;:&quot;&quot;,&quot;sku&quot;:&quot;135146&quot;,&quot;id&quot;:66484890}"/>
        <filter val="{&quot;ean&quot;:&quot;&quot;,&quot;sku&quot;:&quot;135149&quot;,&quot;id&quot;:66449378}"/>
        <filter val="{&quot;ean&quot;:&quot;&quot;,&quot;sku&quot;:&quot;135151&quot;,&quot;id&quot;:66484969}"/>
        <filter val="{&quot;ean&quot;:&quot;&quot;,&quot;sku&quot;:&quot;135152&quot;,&quot;id&quot;:66485208}"/>
        <filter val="{&quot;ean&quot;:&quot;&quot;,&quot;sku&quot;:&quot;135153&quot;,&quot;id&quot;:66441719}"/>
        <filter val="{&quot;ean&quot;:&quot;&quot;,&quot;sku&quot;:&quot;135154&quot;,&quot;id&quot;:66438448}"/>
        <filter val="{&quot;ean&quot;:&quot;&quot;,&quot;sku&quot;:&quot;135156&quot;,&quot;id&quot;:66438979}"/>
        <filter val="{&quot;ean&quot;:&quot;&quot;,&quot;sku&quot;:&quot;135158&quot;,&quot;id&quot;:66449148}"/>
        <filter val="{&quot;ean&quot;:&quot;&quot;,&quot;sku&quot;:&quot;135159&quot;,&quot;id&quot;:66449153}"/>
        <filter val="{&quot;ean&quot;:&quot;&quot;,&quot;sku&quot;:&quot;135161&quot;,&quot;id&quot;:66448310}"/>
        <filter val="{&quot;ean&quot;:&quot;&quot;,&quot;sku&quot;:&quot;135166&quot;,&quot;id&quot;:66484524}"/>
        <filter val="{&quot;ean&quot;:&quot;&quot;,&quot;sku&quot;:&quot;135172&quot;,&quot;id&quot;:66437080}"/>
        <filter val="{&quot;ean&quot;:&quot;&quot;,&quot;sku&quot;:&quot;135175&quot;,&quot;id&quot;:66478217}"/>
        <filter val="{&quot;ean&quot;:&quot;&quot;,&quot;sku&quot;:&quot;135191&quot;,&quot;id&quot;:66478860}"/>
        <filter val="{&quot;ean&quot;:&quot;&quot;,&quot;sku&quot;:&quot;135192&quot;,&quot;id&quot;:66478226}"/>
        <filter val="{&quot;ean&quot;:&quot;&quot;,&quot;sku&quot;:&quot;135197&quot;,&quot;id&quot;:66478211}"/>
        <filter val="{&quot;ean&quot;:&quot;&quot;,&quot;sku&quot;:&quot;135198&quot;,&quot;id&quot;:66448738}"/>
        <filter val="{&quot;ean&quot;:&quot;&quot;,&quot;sku&quot;:&quot;135204&quot;,&quot;id&quot;:66449124}"/>
        <filter val="{&quot;ean&quot;:&quot;&quot;,&quot;sku&quot;:&quot;135207&quot;,&quot;id&quot;:66485515}"/>
        <filter val="{&quot;ean&quot;:&quot;&quot;,&quot;sku&quot;:&quot;135209&quot;,&quot;id&quot;:66485882}"/>
        <filter val="{&quot;ean&quot;:&quot;&quot;,&quot;sku&quot;:&quot;135212&quot;,&quot;id&quot;:66485514}"/>
        <filter val="{&quot;ean&quot;:&quot;&quot;,&quot;sku&quot;:&quot;135213&quot;,&quot;id&quot;:66485632}"/>
        <filter val="{&quot;ean&quot;:&quot;&quot;,&quot;sku&quot;:&quot;135215&quot;,&quot;id&quot;:66449174}"/>
        <filter val="{&quot;ean&quot;:&quot;&quot;,&quot;sku&quot;:&quot;135216&quot;,&quot;id&quot;:66478218}"/>
        <filter val="{&quot;ean&quot;:&quot;&quot;,&quot;sku&quot;:&quot;135220&quot;,&quot;id&quot;:66445733}"/>
        <filter val="{&quot;ean&quot;:&quot;&quot;,&quot;sku&quot;:&quot;135224&quot;,&quot;id&quot;:66485880}"/>
        <filter val="{&quot;ean&quot;:&quot;&quot;,&quot;sku&quot;:&quot;135229&quot;,&quot;id&quot;:66485513}"/>
        <filter val="{&quot;ean&quot;:&quot;&quot;,&quot;sku&quot;:&quot;135231&quot;,&quot;id&quot;:66449099}"/>
        <filter val="{&quot;ean&quot;:&quot;&quot;,&quot;sku&quot;:&quot;135232&quot;,&quot;id&quot;:66485422}"/>
        <filter val="{&quot;ean&quot;:&quot;&quot;,&quot;sku&quot;:&quot;135236&quot;,&quot;id&quot;:66438918}"/>
        <filter val="{&quot;ean&quot;:&quot;&quot;,&quot;sku&quot;:&quot;135238&quot;,&quot;id&quot;:66478213}"/>
        <filter val="{&quot;ean&quot;:&quot;&quot;,&quot;sku&quot;:&quot;135239&quot;,&quot;id&quot;:66485280}"/>
        <filter val="{&quot;ean&quot;:&quot;&quot;,&quot;sku&quot;:&quot;135241&quot;,&quot;id&quot;:66446242}"/>
        <filter val="{&quot;ean&quot;:&quot;&quot;,&quot;sku&quot;:&quot;135244&quot;,&quot;id&quot;:66441634}"/>
        <filter val="{&quot;ean&quot;:&quot;&quot;,&quot;sku&quot;:&quot;135245&quot;,&quot;id&quot;:66445807}"/>
        <filter val="{&quot;ean&quot;:&quot;&quot;,&quot;sku&quot;:&quot;135251&quot;,&quot;id&quot;:66440751}"/>
        <filter val="{&quot;ean&quot;:&quot;&quot;,&quot;sku&quot;:&quot;135257&quot;,&quot;id&quot;:66484970}"/>
        <filter val="{&quot;ean&quot;:&quot;&quot;,&quot;sku&quot;:&quot;135260&quot;,&quot;id&quot;:66478228}"/>
        <filter val="{&quot;ean&quot;:&quot;&quot;,&quot;sku&quot;:&quot;135261&quot;,&quot;id&quot;:66448746}"/>
        <filter val="{&quot;ean&quot;:&quot;&quot;,&quot;sku&quot;:&quot;135262&quot;,&quot;id&quot;:66439809}"/>
        <filter val="{&quot;ean&quot;:&quot;&quot;,&quot;sku&quot;:&quot;135268&quot;,&quot;id&quot;:66449375}"/>
        <filter val="{&quot;ean&quot;:&quot;&quot;,&quot;sku&quot;:&quot;135269&quot;,&quot;id&quot;:66449035}"/>
        <filter val="{&quot;ean&quot;:&quot;&quot;,&quot;sku&quot;:&quot;135270&quot;,&quot;id&quot;:66446115}"/>
        <filter val="{&quot;ean&quot;:&quot;&quot;,&quot;sku&quot;:&quot;135271&quot;,&quot;id&quot;:66478235}"/>
        <filter val="{&quot;ean&quot;:&quot;&quot;,&quot;sku&quot;:&quot;135272&quot;,&quot;id&quot;:66449237}"/>
        <filter val="{&quot;ean&quot;:&quot;&quot;,&quot;sku&quot;:&quot;135273&quot;,&quot;id&quot;:66439558}"/>
        <filter val="{&quot;ean&quot;:&quot;&quot;,&quot;sku&quot;:&quot;135279&quot;,&quot;id&quot;:66485516}"/>
        <filter val="{&quot;ean&quot;:&quot;&quot;,&quot;sku&quot;:&quot;135280&quot;,&quot;id&quot;:66444047}"/>
        <filter val="{&quot;ean&quot;:&quot;&quot;,&quot;sku&quot;:&quot;135283&quot;,&quot;id&quot;:66449306}"/>
        <filter val="{&quot;ean&quot;:&quot;&quot;,&quot;sku&quot;:&quot;135287&quot;,&quot;id&quot;:66439593}"/>
        <filter val="{&quot;ean&quot;:&quot;&quot;,&quot;sku&quot;:&quot;135292&quot;,&quot;id&quot;:66438700}"/>
        <filter val="{&quot;ean&quot;:&quot;&quot;,&quot;sku&quot;:&quot;135293&quot;,&quot;id&quot;:66439691}"/>
        <filter val="{&quot;ean&quot;:&quot;&quot;,&quot;sku&quot;:&quot;135356&quot;,&quot;id&quot;:66437026}"/>
        <filter val="{&quot;ean&quot;:&quot;&quot;,&quot;sku&quot;:&quot;135357&quot;,&quot;id&quot;:66441639}"/>
        <filter val="{&quot;ean&quot;:&quot;&quot;,&quot;sku&quot;:&quot;135359&quot;,&quot;id&quot;:66485042}"/>
        <filter val="{&quot;ean&quot;:&quot;&quot;,&quot;sku&quot;:&quot;135369&quot;,&quot;id&quot;:66436821}"/>
        <filter val="{&quot;ean&quot;:&quot;&quot;,&quot;sku&quot;:&quot;135371&quot;,&quot;id&quot;:66449098}"/>
        <filter val="{&quot;ean&quot;:&quot;&quot;,&quot;sku&quot;:&quot;135410&quot;,&quot;id&quot;:66440210}"/>
        <filter val="{&quot;ean&quot;:&quot;&quot;,&quot;sku&quot;:&quot;135413&quot;,&quot;id&quot;:66485642}"/>
        <filter val="{&quot;ean&quot;:&quot;&quot;,&quot;sku&quot;:&quot;135420&quot;,&quot;id&quot;:66478857}"/>
        <filter val="{&quot;ean&quot;:&quot;&quot;,&quot;sku&quot;:&quot;135424&quot;,&quot;id&quot;:66441561}"/>
        <filter val="{&quot;ean&quot;:&quot;&quot;,&quot;sku&quot;:&quot;135425&quot;,&quot;id&quot;:66484917}"/>
        <filter val="{&quot;ean&quot;:&quot;&quot;,&quot;sku&quot;:&quot;135437&quot;,&quot;id&quot;:66439440}"/>
        <filter val="{&quot;ean&quot;:&quot;&quot;,&quot;sku&quot;:&quot;135443&quot;,&quot;id&quot;:66436895}"/>
        <filter val="{&quot;ean&quot;:&quot;&quot;,&quot;sku&quot;:&quot;135453&quot;,&quot;id&quot;:66449057}"/>
        <filter val="{&quot;ean&quot;:&quot;&quot;,&quot;sku&quot;:&quot;135456&quot;,&quot;id&quot;:66485638}"/>
        <filter val="{&quot;ean&quot;:&quot;&quot;,&quot;sku&quot;:&quot;135459&quot;,&quot;id&quot;:66478224}"/>
        <filter val="{&quot;ean&quot;:&quot;&quot;,&quot;sku&quot;:&quot;135523&quot;,&quot;id&quot;:66436599}"/>
        <filter val="{&quot;ean&quot;:&quot;&quot;,&quot;sku&quot;:&quot;135766&quot;,&quot;id&quot;:66439437}"/>
        <filter val="{&quot;ean&quot;:&quot;&quot;,&quot;sku&quot;:&quot;135778&quot;,&quot;id&quot;:66439610}"/>
        <filter val="{&quot;ean&quot;:&quot;&quot;,&quot;sku&quot;:&quot;135795&quot;,&quot;id&quot;:66436575}"/>
        <filter val="{&quot;ean&quot;:&quot;&quot;,&quot;sku&quot;:&quot;135834&quot;,&quot;id&quot;:66436333}"/>
        <filter val="{&quot;ean&quot;:&quot;&quot;,&quot;sku&quot;:&quot;136388&quot;,&quot;id&quot;:66482527}"/>
        <filter val="{&quot;ean&quot;:&quot;&quot;,&quot;sku&quot;:&quot;136389&quot;,&quot;id&quot;:66482526}"/>
        <filter val="{&quot;ean&quot;:&quot;&quot;,&quot;sku&quot;:&quot;136390&quot;,&quot;id&quot;:66482533}"/>
        <filter val="{&quot;ean&quot;:&quot;&quot;,&quot;sku&quot;:&quot;136391&quot;,&quot;id&quot;:66482532}"/>
        <filter val="{&quot;ean&quot;:&quot;&quot;,&quot;sku&quot;:&quot;136394&quot;,&quot;id&quot;:66482531}"/>
        <filter val="{&quot;ean&quot;:&quot;&quot;,&quot;sku&quot;:&quot;136395&quot;,&quot;id&quot;:66482529}"/>
        <filter val="{&quot;ean&quot;:&quot;&quot;,&quot;sku&quot;:&quot;140156&quot;,&quot;id&quot;:66481664}"/>
        <filter val="{&quot;ean&quot;:&quot;&quot;,&quot;sku&quot;:&quot;140334&quot;,&quot;id&quot;:66478207}"/>
        <filter val="{&quot;ean&quot;:&quot;&quot;,&quot;sku&quot;:&quot;140335&quot;,&quot;id&quot;:66449059}"/>
        <filter val="{&quot;ean&quot;:&quot;&quot;,&quot;sku&quot;:&quot;140674&quot;,&quot;id&quot;:66485123}"/>
        <filter val="{&quot;ean&quot;:&quot;&quot;,&quot;sku&quot;:&quot;140675&quot;,&quot;id&quot;:66485043}"/>
        <filter val="{&quot;ean&quot;:&quot;&quot;,&quot;sku&quot;:&quot;140678&quot;,&quot;id&quot;:66485216}"/>
        <filter val="{&quot;ean&quot;:&quot;&quot;,&quot;sku&quot;:&quot;140679&quot;,&quot;id&quot;:66449170}"/>
        <filter val="{&quot;ean&quot;:&quot;&quot;,&quot;sku&quot;:&quot;140686&quot;,&quot;id&quot;:66438991}"/>
        <filter val="{&quot;ean&quot;:&quot;&quot;,&quot;sku&quot;:&quot;140691&quot;,&quot;id&quot;:66485212}"/>
        <filter val="{&quot;ean&quot;:&quot;&quot;,&quot;sku&quot;:&quot;140697&quot;,&quot;id&quot;:66484715}"/>
        <filter val="{&quot;ean&quot;:&quot;&quot;,&quot;sku&quot;:&quot;140698&quot;,&quot;id&quot;:66449282}"/>
        <filter val="{&quot;ean&quot;:&quot;&quot;,&quot;sku&quot;:&quot;140706&quot;,&quot;id&quot;:66438446}"/>
        <filter val="{&quot;ean&quot;:&quot;&quot;,&quot;sku&quot;:&quot;140798&quot;,&quot;id&quot;:66449498}"/>
        <filter val="{&quot;ean&quot;:&quot;&quot;,&quot;sku&quot;:&quot;140799&quot;,&quot;id&quot;:66485209}"/>
        <filter val="{&quot;ean&quot;:&quot;&quot;,&quot;sku&quot;:&quot;140802&quot;,&quot;id&quot;:66439767}"/>
        <filter val="{&quot;ean&quot;:&quot;&quot;,&quot;sku&quot;:&quot;140804&quot;,&quot;id&quot;:66449251}"/>
        <filter val="{&quot;ean&quot;:&quot;&quot;,&quot;sku&quot;:&quot;140806&quot;,&quot;id&quot;:66441591}"/>
        <filter val="{&quot;ean&quot;:&quot;&quot;,&quot;sku&quot;:&quot;140829&quot;,&quot;id&quot;:66478210}"/>
        <filter val="{&quot;ean&quot;:&quot;&quot;,&quot;sku&quot;:&quot;140831&quot;,&quot;id&quot;:66449304}"/>
        <filter val="{&quot;ean&quot;:&quot;&quot;,&quot;sku&quot;:&quot;140894&quot;,&quot;id&quot;:66478868}"/>
        <filter val="{&quot;ean&quot;:&quot;&quot;,&quot;sku&quot;:&quot;140895&quot;,&quot;id&quot;:66484837}"/>
        <filter val="{&quot;ean&quot;:&quot;&quot;,&quot;sku&quot;:&quot;140896&quot;,&quot;id&quot;:66449104}"/>
        <filter val="{&quot;ean&quot;:&quot;&quot;,&quot;sku&quot;:&quot;141010&quot;,&quot;id&quot;:66480942}"/>
        <filter val="{&quot;ean&quot;:&quot;&quot;,&quot;sku&quot;:&quot;141011&quot;,&quot;id&quot;:66485278}"/>
        <filter val="{&quot;ean&quot;:&quot;&quot;,&quot;sku&quot;:&quot;141013&quot;,&quot;id&quot;:66478236}"/>
        <filter val="{&quot;ean&quot;:&quot;&quot;,&quot;sku&quot;:&quot;141014&quot;,&quot;id&quot;:66478894}"/>
        <filter val="{&quot;ean&quot;:&quot;&quot;,&quot;sku&quot;:&quot;141016&quot;,&quot;id&quot;:66485520}"/>
        <filter val="{&quot;ean&quot;:&quot;&quot;,&quot;sku&quot;:&quot;141017&quot;,&quot;id&quot;:66485517}"/>
        <filter val="{&quot;ean&quot;:&quot;&quot;,&quot;sku&quot;:&quot;141023&quot;,&quot;id&quot;:66478229}"/>
        <filter val="{&quot;ean&quot;:&quot;&quot;,&quot;sku&quot;:&quot;141024&quot;,&quot;id&quot;:66478906}"/>
        <filter val="{&quot;ean&quot;:&quot;&quot;,&quot;sku&quot;:&quot;141025&quot;,&quot;id&quot;:66485655}"/>
        <filter val="{&quot;ean&quot;:&quot;&quot;,&quot;sku&quot;:&quot;141027&quot;,&quot;id&quot;:66485641}"/>
        <filter val="{&quot;ean&quot;:&quot;&quot;,&quot;sku&quot;:&quot;141028&quot;,&quot;id&quot;:66478946}"/>
        <filter val="{&quot;ean&quot;:&quot;&quot;,&quot;sku&quot;:&quot;141126&quot;,&quot;id&quot;:66478253}"/>
        <filter val="{&quot;ean&quot;:&quot;&quot;,&quot;sku&quot;:&quot;141174&quot;,&quot;id&quot;:66439251}"/>
        <filter val="{&quot;ean&quot;:&quot;&quot;,&quot;sku&quot;:&quot;141314&quot;,&quot;id&quot;:66439072}"/>
        <filter val="{&quot;ean&quot;:&quot;&quot;,&quot;sku&quot;:&quot;141481&quot;,&quot;id&quot;:66439506}"/>
        <filter val="{&quot;ean&quot;:&quot;&quot;,&quot;sku&quot;:&quot;141482&quot;,&quot;id&quot;:66438698}"/>
        <filter val="{&quot;ean&quot;:&quot;&quot;,&quot;sku&quot;:&quot;141484&quot;,&quot;id&quot;:66446006}"/>
        <filter val="{&quot;ean&quot;:&quot;&quot;,&quot;sku&quot;:&quot;141515&quot;,&quot;id&quot;:66485040}"/>
        <filter val="{&quot;ean&quot;:&quot;&quot;,&quot;sku&quot;:&quot;141758&quot;,&quot;id&quot;:66485424}"/>
        <filter val="{&quot;ean&quot;:&quot;&quot;,&quot;sku&quot;:&quot;141762&quot;,&quot;id&quot;:66480113}"/>
        <filter val="{&quot;ean&quot;:&quot;&quot;,&quot;sku&quot;:&quot;141763&quot;,&quot;id&quot;:66481756}"/>
        <filter val="{&quot;ean&quot;:&quot;&quot;,&quot;sku&quot;:&quot;141765&quot;,&quot;id&quot;:66479064}"/>
        <filter val="{&quot;ean&quot;:&quot;&quot;,&quot;sku&quot;:&quot;141766&quot;,&quot;id&quot;:66482004}"/>
        <filter val="{&quot;ean&quot;:&quot;&quot;,&quot;sku&quot;:&quot;141923&quot;,&quot;id&quot;:66436594}"/>
        <filter val="{&quot;ean&quot;:&quot;&quot;,&quot;sku&quot;:&quot;141924&quot;,&quot;id&quot;:66485431}"/>
        <filter val="{&quot;ean&quot;:&quot;&quot;,&quot;sku&quot;:&quot;141925&quot;,&quot;id&quot;:66439373}"/>
        <filter val="{&quot;ean&quot;:&quot;&quot;,&quot;sku&quot;:&quot;141928&quot;,&quot;id&quot;:66438926}"/>
        <filter val="{&quot;ean&quot;:&quot;&quot;,&quot;sku&quot;:&quot;141929&quot;,&quot;id&quot;:66484704}"/>
        <filter val="{&quot;ean&quot;:&quot;&quot;,&quot;sku&quot;:&quot;141930&quot;,&quot;id&quot;:66484709}"/>
        <filter val="{&quot;ean&quot;:&quot;&quot;,&quot;sku&quot;:&quot;141931&quot;,&quot;id&quot;:66441607}"/>
        <filter val="{&quot;ean&quot;:&quot;&quot;,&quot;sku&quot;:&quot;141933&quot;,&quot;id&quot;:66438882}"/>
        <filter val="{&quot;ean&quot;:&quot;&quot;,&quot;sku&quot;:&quot;141934&quot;,&quot;id&quot;:66449060}"/>
        <filter val="{&quot;ean&quot;:&quot;&quot;,&quot;sku&quot;:&quot;141935&quot;,&quot;id&quot;:66438140}"/>
        <filter val="{&quot;ean&quot;:&quot;&quot;,&quot;sku&quot;:&quot;141936&quot;,&quot;id&quot;:66445061}"/>
        <filter val="{&quot;ean&quot;:&quot;&quot;,&quot;sku&quot;:&quot;141941&quot;,&quot;id&quot;:66445929}"/>
        <filter val="{&quot;ean&quot;:&quot;&quot;,&quot;sku&quot;:&quot;141972&quot;,&quot;id&quot;:66449032}"/>
        <filter val="{&quot;ean&quot;:&quot;&quot;,&quot;sku&quot;:&quot;142017&quot;,&quot;id&quot;:66478214}"/>
        <filter val="{&quot;ean&quot;:&quot;&quot;,&quot;sku&quot;:&quot;142122&quot;,&quot;id&quot;:66439098}"/>
        <filter val="{&quot;ean&quot;:&quot;&quot;,&quot;sku&quot;:&quot;142337&quot;,&quot;id&quot;:66449496}"/>
        <filter val="{&quot;ean&quot;:&quot;&quot;,&quot;sku&quot;:&quot;142339&quot;,&quot;id&quot;:66478291}"/>
        <filter val="{&quot;ean&quot;:&quot;&quot;,&quot;sku&quot;:&quot;142340&quot;,&quot;id&quot;:66485419}"/>
        <filter val="{&quot;ean&quot;:&quot;&quot;,&quot;sku&quot;:&quot;142342&quot;,&quot;id&quot;:66449107}"/>
        <filter val="{&quot;ean&quot;:&quot;&quot;,&quot;sku&quot;:&quot;142343&quot;,&quot;id&quot;:66443465}"/>
        <filter val="{&quot;ean&quot;:&quot;&quot;,&quot;sku&quot;:&quot;142366&quot;,&quot;id&quot;:66481499}"/>
        <filter val="{&quot;ean&quot;:&quot;&quot;,&quot;sku&quot;:&quot;142532&quot;,&quot;id&quot;:66481508}"/>
        <filter val="{&quot;ean&quot;:&quot;&quot;,&quot;sku&quot;:&quot;142534&quot;,&quot;id&quot;:66481478}"/>
        <filter val="{&quot;ean&quot;:&quot;&quot;,&quot;sku&quot;:&quot;142554&quot;,&quot;id&quot;:66481583}"/>
        <filter val="{&quot;ean&quot;:&quot;&quot;,&quot;sku&quot;:&quot;142555&quot;,&quot;id&quot;:66481510}"/>
        <filter val="{&quot;ean&quot;:&quot;&quot;,&quot;sku&quot;:&quot;142556&quot;,&quot;id&quot;:66481490}"/>
        <filter val="{&quot;ean&quot;:&quot;&quot;,&quot;sku&quot;:&quot;142557&quot;,&quot;id&quot;:66481487}"/>
        <filter val="{&quot;ean&quot;:&quot;&quot;,&quot;sku&quot;:&quot;142612&quot;,&quot;id&quot;:66479050}"/>
        <filter val="{&quot;ean&quot;:&quot;&quot;,&quot;sku&quot;:&quot;142734&quot;,&quot;id&quot;:66440270}"/>
        <filter val="{&quot;ean&quot;:&quot;&quot;,&quot;sku&quot;:&quot;142735&quot;,&quot;id&quot;:66439555}"/>
        <filter val="{&quot;ean&quot;:&quot;&quot;,&quot;sku&quot;:&quot;142783&quot;,&quot;id&quot;:66449108}"/>
        <filter val="{&quot;ean&quot;:&quot;&quot;,&quot;sku&quot;:&quot;142788&quot;,&quot;id&quot;:66478293}"/>
        <filter val="{&quot;ean&quot;:&quot;&quot;,&quot;sku&quot;:&quot;142789&quot;,&quot;id&quot;:66447663}"/>
        <filter val="{&quot;ean&quot;:&quot;&quot;,&quot;sku&quot;:&quot;142827&quot;,&quot;id&quot;:66479256}"/>
        <filter val="{&quot;ean&quot;:&quot;&quot;,&quot;sku&quot;:&quot;142962&quot;,&quot;id&quot;:66485643}"/>
        <filter val="{&quot;ean&quot;:&quot;&quot;,&quot;sku&quot;:&quot;142997&quot;,&quot;id&quot;:66436828}"/>
        <filter val="{&quot;ean&quot;:&quot;&quot;,&quot;sku&quot;:&quot;143475&quot;,&quot;id&quot;:66436744}"/>
        <filter val="{&quot;ean&quot;:&quot;&quot;,&quot;sku&quot;:&quot;143503&quot;,&quot;id&quot;:66444087}"/>
        <filter val="{&quot;ean&quot;:&quot;&quot;,&quot;sku&quot;:&quot;143553&quot;,&quot;id&quot;:66481494}"/>
        <filter val="{&quot;ean&quot;:&quot;&quot;,&quot;sku&quot;:&quot;143555&quot;,&quot;id&quot;:66481486}"/>
        <filter val="{&quot;ean&quot;:&quot;&quot;,&quot;sku&quot;:&quot;143557&quot;,&quot;id&quot;:66481495}"/>
        <filter val="{&quot;ean&quot;:&quot;&quot;,&quot;sku&quot;:&quot;143561&quot;,&quot;id&quot;:66481492}"/>
        <filter val="{&quot;ean&quot;:&quot;&quot;,&quot;sku&quot;:&quot;143562&quot;,&quot;id&quot;:66481506}"/>
        <filter val="{&quot;ean&quot;:&quot;&quot;,&quot;sku&quot;:&quot;143563&quot;,&quot;id&quot;:66481497}"/>
        <filter val="{&quot;ean&quot;:&quot;&quot;,&quot;sku&quot;:&quot;143566&quot;,&quot;id&quot;:66481501}"/>
        <filter val="{&quot;ean&quot;:&quot;&quot;,&quot;sku&quot;:&quot;143569&quot;,&quot;id&quot;:66481504}"/>
        <filter val="{&quot;ean&quot;:&quot;&quot;,&quot;sku&quot;:&quot;143570&quot;,&quot;id&quot;:66481518}"/>
        <filter val="{&quot;ean&quot;:&quot;&quot;,&quot;sku&quot;:&quot;143687&quot;,&quot;id&quot;:66485044}"/>
        <filter val="{&quot;ean&quot;:&quot;&quot;,&quot;sku&quot;:&quot;143688&quot;,&quot;id&quot;:66484724}"/>
        <filter val="{&quot;ean&quot;:&quot;&quot;,&quot;sku&quot;:&quot;143689&quot;,&quot;id&quot;:66478230}"/>
        <filter val="{&quot;ean&quot;:&quot;&quot;,&quot;sku&quot;:&quot;143690&quot;,&quot;id&quot;:66449276}"/>
        <filter val="{&quot;ean&quot;:&quot;&quot;,&quot;sku&quot;:&quot;143691&quot;,&quot;id&quot;:66449497}"/>
        <filter val="{&quot;ean&quot;:&quot;&quot;,&quot;sku&quot;:&quot;143692&quot;,&quot;id&quot;:66478268}"/>
        <filter val="{&quot;ean&quot;:&quot;&quot;,&quot;sku&quot;:&quot;143693&quot;,&quot;id&quot;:66445234}"/>
        <filter val="{&quot;ean&quot;:&quot;&quot;,&quot;sku&quot;:&quot;143694&quot;,&quot;id&quot;:66449194}"/>
        <filter val="{&quot;ean&quot;:&quot;&quot;,&quot;sku&quot;:&quot;143695&quot;,&quot;id&quot;:66449100}"/>
        <filter val="{&quot;ean&quot;:&quot;&quot;,&quot;sku&quot;:&quot;143696&quot;,&quot;id&quot;:66478347}"/>
        <filter val="{&quot;ean&quot;:&quot;&quot;,&quot;sku&quot;:&quot;143697&quot;,&quot;id&quot;:66478933}"/>
        <filter val="{&quot;ean&quot;:&quot;&quot;,&quot;sku&quot;:&quot;143699&quot;,&quot;id&quot;:66478109}"/>
        <filter val="{&quot;ean&quot;:&quot;&quot;,&quot;sku&quot;:&quot;143704&quot;,&quot;id&quot;:66485654}"/>
        <filter val="{&quot;ean&quot;:&quot;&quot;,&quot;sku&quot;:&quot;143705&quot;,&quot;id&quot;:66484711}"/>
        <filter val="{&quot;ean&quot;:&quot;&quot;,&quot;sku&quot;:&quot;143708&quot;,&quot;id&quot;:66478272}"/>
        <filter val="{&quot;ean&quot;:&quot;&quot;,&quot;sku&quot;:&quot;143710&quot;,&quot;id&quot;:66479041}"/>
        <filter val="{&quot;ean&quot;:&quot;&quot;,&quot;sku&quot;:&quot;143746&quot;,&quot;id&quot;:66449218}"/>
        <filter val="{&quot;ean&quot;:&quot;&quot;,&quot;sku&quot;:&quot;143747&quot;,&quot;id&quot;:66479333}"/>
        <filter val="{&quot;ean&quot;:&quot;&quot;,&quot;sku&quot;:&quot;143748&quot;,&quot;id&quot;:66482366}"/>
        <filter val="{&quot;ean&quot;:&quot;&quot;,&quot;sku&quot;:&quot;143750&quot;,&quot;id&quot;:66439737}"/>
        <filter val="{&quot;ean&quot;:&quot;&quot;,&quot;sku&quot;:&quot;143752&quot;,&quot;id&quot;:66485213}"/>
        <filter val="{&quot;ean&quot;:&quot;&quot;,&quot;sku&quot;:&quot;143753&quot;,&quot;id&quot;:66482367}"/>
        <filter val="{&quot;ean&quot;:&quot;&quot;,&quot;sku&quot;:&quot;143755&quot;,&quot;id&quot;:66485134}"/>
        <filter val="{&quot;ean&quot;:&quot;&quot;,&quot;sku&quot;:&quot;143756&quot;,&quot;id&quot;:66443807}"/>
        <filter val="{&quot;ean&quot;:&quot;&quot;,&quot;sku&quot;:&quot;143758&quot;,&quot;id&quot;:66485425}"/>
        <filter val="{&quot;ean&quot;:&quot;&quot;,&quot;sku&quot;:&quot;143759&quot;,&quot;id&quot;:66482368}"/>
        <filter val="{&quot;ean&quot;:&quot;&quot;,&quot;sku&quot;:&quot;143760&quot;,&quot;id&quot;:66482369}"/>
        <filter val="{&quot;ean&quot;:&quot;&quot;,&quot;sku&quot;:&quot;143761&quot;,&quot;id&quot;:66481662}"/>
        <filter val="{&quot;ean&quot;:&quot;&quot;,&quot;sku&quot;:&quot;143762&quot;,&quot;id&quot;:66482370}"/>
        <filter val="{&quot;ean&quot;:&quot;&quot;,&quot;sku&quot;:&quot;143763&quot;,&quot;id&quot;:66482371}"/>
        <filter val="{&quot;ean&quot;:&quot;&quot;,&quot;sku&quot;:&quot;143765&quot;,&quot;id&quot;:66482372}"/>
        <filter val="{&quot;ean&quot;:&quot;&quot;,&quot;sku&quot;:&quot;143766&quot;,&quot;id&quot;:66482373}"/>
        <filter val="{&quot;ean&quot;:&quot;&quot;,&quot;sku&quot;:&quot;143767&quot;,&quot;id&quot;:66479892}"/>
        <filter val="{&quot;ean&quot;:&quot;&quot;,&quot;sku&quot;:&quot;143768&quot;,&quot;id&quot;:66482374}"/>
        <filter val="{&quot;ean&quot;:&quot;&quot;,&quot;sku&quot;:&quot;143778&quot;,&quot;id&quot;:66436844}"/>
        <filter val="{&quot;ean&quot;:&quot;&quot;,&quot;sku&quot;:&quot;143871&quot;,&quot;id&quot;:66447803}"/>
        <filter val="{&quot;ean&quot;:&quot;&quot;,&quot;sku&quot;:&quot;143902&quot;,&quot;id&quot;:66438533}"/>
        <filter val="{&quot;ean&quot;:&quot;&quot;,&quot;sku&quot;:&quot;143903&quot;,&quot;id&quot;:66438976}"/>
        <filter val="{&quot;ean&quot;:&quot;&quot;,&quot;sku&quot;:&quot;143911&quot;,&quot;id&quot;:66478341}"/>
        <filter val="{&quot;ean&quot;:&quot;&quot;,&quot;sku&quot;:&quot;143913&quot;,&quot;id&quot;:66439282}"/>
        <filter val="{&quot;ean&quot;:&quot;&quot;,&quot;sku&quot;:&quot;143916&quot;,&quot;id&quot;:66438378}"/>
        <filter val="{&quot;ean&quot;:&quot;&quot;,&quot;sku&quot;:&quot;143919&quot;,&quot;id&quot;:66485883}"/>
        <filter val="{&quot;ean&quot;:&quot;&quot;,&quot;sku&quot;:&quot;143920&quot;,&quot;id&quot;:66449222}"/>
        <filter val="{&quot;ean&quot;:&quot;&quot;,&quot;sku&quot;:&quot;143926&quot;,&quot;id&quot;:66439394}"/>
        <filter val="{&quot;ean&quot;:&quot;&quot;,&quot;sku&quot;:&quot;143928&quot;,&quot;id&quot;:66436551}"/>
        <filter val="{&quot;ean&quot;:&quot;&quot;,&quot;sku&quot;:&quot;143930&quot;,&quot;id&quot;:66449359}"/>
        <filter val="{&quot;ean&quot;:&quot;&quot;,&quot;sku&quot;:&quot;143933&quot;,&quot;id&quot;:66438388}"/>
        <filter val="{&quot;ean&quot;:&quot;&quot;,&quot;sku&quot;:&quot;143960&quot;,&quot;id&quot;:66439087}"/>
        <filter val="{&quot;ean&quot;:&quot;&quot;,&quot;sku&quot;:&quot;144068&quot;,&quot;id&quot;:66485430}"/>
        <filter val="{&quot;ean&quot;:&quot;&quot;,&quot;sku&quot;:&quot;144267&quot;,&quot;id&quot;:66484891}"/>
        <filter val="{&quot;ean&quot;:&quot;&quot;,&quot;sku&quot;:&quot;144272&quot;,&quot;id&quot;:66478227}"/>
        <filter val="{&quot;ean&quot;:&quot;&quot;,&quot;sku&quot;:&quot;144273&quot;,&quot;id&quot;:66480709}"/>
        <filter val="{&quot;ean&quot;:&quot;&quot;,&quot;sku&quot;:&quot;144696&quot;,&quot;id&quot;:66438408}"/>
        <filter val="{&quot;ean&quot;:&quot;&quot;,&quot;sku&quot;:&quot;144698&quot;,&quot;id&quot;:66479043}"/>
        <filter val="{&quot;ean&quot;:&quot;&quot;,&quot;sku&quot;:&quot;144700&quot;,&quot;id&quot;:66449127}"/>
        <filter val="{&quot;ean&quot;:&quot;&quot;,&quot;sku&quot;:&quot;144705&quot;,&quot;id&quot;:66438707}"/>
        <filter val="{&quot;ean&quot;:&quot;&quot;,&quot;sku&quot;:&quot;144706&quot;,&quot;id&quot;:66449126}"/>
        <filter val="{&quot;ean&quot;:&quot;&quot;,&quot;sku&quot;:&quot;144707&quot;,&quot;id&quot;:66436786}"/>
        <filter val="{&quot;ean&quot;:&quot;&quot;,&quot;sku&quot;:&quot;144708&quot;,&quot;id&quot;:66438332}"/>
        <filter val="{&quot;ean&quot;:&quot;&quot;,&quot;sku&quot;:&quot;144714&quot;,&quot;id&quot;:66479054}"/>
        <filter val="{&quot;ean&quot;:&quot;&quot;,&quot;sku&quot;:&quot;144715&quot;,&quot;id&quot;:66442404}"/>
        <filter val="{&quot;ean&quot;:&quot;&quot;,&quot;sku&quot;:&quot;144717&quot;,&quot;id&quot;:66441529}"/>
        <filter val="{&quot;ean&quot;:&quot;&quot;,&quot;sku&quot;:&quot;144718&quot;,&quot;id&quot;:66436706}"/>
        <filter val="{&quot;ean&quot;:&quot;&quot;,&quot;sku&quot;:&quot;144719&quot;,&quot;id&quot;:66439297}"/>
        <filter val="{&quot;ean&quot;:&quot;&quot;,&quot;sku&quot;:&quot;144723&quot;,&quot;id&quot;:66478232}"/>
        <filter val="{&quot;ean&quot;:&quot;&quot;,&quot;sku&quot;:&quot;144724&quot;,&quot;id&quot;:66479234}"/>
        <filter val="{&quot;ean&quot;:&quot;&quot;,&quot;sku&quot;:&quot;144726&quot;,&quot;id&quot;:66437074}"/>
        <filter val="{&quot;ean&quot;:&quot;&quot;,&quot;sku&quot;:&quot;144727&quot;,&quot;id&quot;:66436784}"/>
        <filter val="{&quot;ean&quot;:&quot;&quot;,&quot;sku&quot;:&quot;144728&quot;,&quot;id&quot;:66449329}"/>
        <filter val="{&quot;ean&quot;:&quot;&quot;,&quot;sku&quot;:&quot;144730&quot;,&quot;id&quot;:66439324}"/>
        <filter val="{&quot;ean&quot;:&quot;&quot;,&quot;sku&quot;:&quot;144731&quot;,&quot;id&quot;:66442197}"/>
        <filter val="{&quot;ean&quot;:&quot;&quot;,&quot;sku&quot;:&quot;144734&quot;,&quot;id&quot;:66436909}"/>
        <filter val="{&quot;ean&quot;:&quot;&quot;,&quot;sku&quot;:&quot;144736&quot;,&quot;id&quot;:66436846}"/>
        <filter val="{&quot;ean&quot;:&quot;&quot;,&quot;sku&quot;:&quot;144737&quot;,&quot;id&quot;:66438884}"/>
        <filter val="{&quot;ean&quot;:&quot;&quot;,&quot;sku&quot;:&quot;144738&quot;,&quot;id&quot;:66449279}"/>
        <filter val="{&quot;ean&quot;:&quot;&quot;,&quot;sku&quot;:&quot;144739&quot;,&quot;id&quot;:66478258}"/>
        <filter val="{&quot;ean&quot;:&quot;&quot;,&quot;sku&quot;:&quot;144741&quot;,&quot;id&quot;:66449373}"/>
        <filter val="{&quot;ean&quot;:&quot;&quot;,&quot;sku&quot;:&quot;144742&quot;,&quot;id&quot;:66438471}"/>
        <filter val="{&quot;ean&quot;:&quot;&quot;,&quot;sku&quot;:&quot;144743&quot;,&quot;id&quot;:66444130}"/>
        <filter val="{&quot;ean&quot;:&quot;&quot;,&quot;sku&quot;:&quot;144809&quot;,&quot;id&quot;:66439092}"/>
        <filter val="{&quot;ean&quot;:&quot;&quot;,&quot;sku&quot;:&quot;144812&quot;,&quot;id&quot;:66478260}"/>
        <filter val="{&quot;ean&quot;:&quot;&quot;,&quot;sku&quot;:&quot;144813&quot;,&quot;id&quot;:66446408}"/>
        <filter val="{&quot;ean&quot;:&quot;&quot;,&quot;sku&quot;:&quot;144814&quot;,&quot;id&quot;:66441592}"/>
        <filter val="{&quot;ean&quot;:&quot;&quot;,&quot;sku&quot;:&quot;144816&quot;,&quot;id&quot;:66439258}"/>
        <filter val="{&quot;ean&quot;:&quot;&quot;,&quot;sku&quot;:&quot;144818&quot;,&quot;id&quot;:66449326}"/>
        <filter val="{&quot;ean&quot;:&quot;&quot;,&quot;sku&quot;:&quot;144820&quot;,&quot;id&quot;:66439496}"/>
        <filter val="{&quot;ean&quot;:&quot;&quot;,&quot;sku&quot;:&quot;144821&quot;,&quot;id&quot;:66478380}"/>
        <filter val="{&quot;ean&quot;:&quot;&quot;,&quot;sku&quot;:&quot;144823&quot;,&quot;id&quot;:66484931}"/>
        <filter val="{&quot;ean&quot;:&quot;&quot;,&quot;sku&quot;:&quot;144824&quot;,&quot;id&quot;:66446392}"/>
        <filter val="{&quot;ean&quot;:&quot;&quot;,&quot;sku&quot;:&quot;144825&quot;,&quot;id&quot;:66478244}"/>
        <filter val="{&quot;ean&quot;:&quot;&quot;,&quot;sku&quot;:&quot;144826&quot;,&quot;id&quot;:66485653}"/>
        <filter val="{&quot;ean&quot;:&quot;&quot;,&quot;sku&quot;:&quot;144872&quot;,&quot;id&quot;:66478965}"/>
        <filter val="{&quot;ean&quot;:&quot;&quot;,&quot;sku&quot;:&quot;144873&quot;,&quot;id&quot;:66439501}"/>
        <filter val="{&quot;ean&quot;:&quot;&quot;,&quot;sku&quot;:&quot;144875&quot;,&quot;id&quot;:66439493}"/>
        <filter val="{&quot;ean&quot;:&quot;&quot;,&quot;sku&quot;:&quot;144890&quot;,&quot;id&quot;:66449500}"/>
        <filter val="{&quot;ean&quot;:&quot;&quot;,&quot;sku&quot;:&quot;144897&quot;,&quot;id&quot;:66438489}"/>
        <filter val="{&quot;ean&quot;:&quot;&quot;,&quot;sku&quot;:&quot;144956&quot;,&quot;id&quot;:66447257}"/>
        <filter val="{&quot;ean&quot;:&quot;&quot;,&quot;sku&quot;:&quot;144957&quot;,&quot;id&quot;:66439188}"/>
        <filter val="{&quot;ean&quot;:&quot;&quot;,&quot;sku&quot;:&quot;144958&quot;,&quot;id&quot;:66437027}"/>
        <filter val="{&quot;ean&quot;:&quot;&quot;,&quot;sku&quot;:&quot;144961&quot;,&quot;id&quot;:66484971}"/>
        <filter val="{&quot;ean&quot;:&quot;&quot;,&quot;sku&quot;:&quot;144962&quot;,&quot;id&quot;:66438605}"/>
        <filter val="{&quot;ean&quot;:&quot;&quot;,&quot;sku&quot;:&quot;144989&quot;,&quot;id&quot;:66484897}"/>
        <filter val="{&quot;ean&quot;:&quot;&quot;,&quot;sku&quot;:&quot;144992&quot;,&quot;id&quot;:66484848}"/>
        <filter val="{&quot;ean&quot;:&quot;&quot;,&quot;sku&quot;:&quot;144993&quot;,&quot;id&quot;:66484975}"/>
        <filter val="{&quot;ean&quot;:&quot;&quot;,&quot;sku&quot;:&quot;144994&quot;,&quot;id&quot;:66441805}"/>
        <filter val="{&quot;ean&quot;:&quot;&quot;,&quot;sku&quot;:&quot;145001&quot;,&quot;id&quot;:66438855}"/>
        <filter val="{&quot;ean&quot;:&quot;&quot;,&quot;sku&quot;:&quot;145002&quot;,&quot;id&quot;:66438928}"/>
        <filter val="{&quot;ean&quot;:&quot;&quot;,&quot;sku&quot;:&quot;145003&quot;,&quot;id&quot;:66438492}"/>
        <filter val="{&quot;ean&quot;:&quot;&quot;,&quot;sku&quot;:&quot;145019&quot;,&quot;id&quot;:66449041}"/>
        <filter val="{&quot;ean&quot;:&quot;&quot;,&quot;sku&quot;:&quot;145021&quot;,&quot;id&quot;:66481856}"/>
        <filter val="{&quot;ean&quot;:&quot;&quot;,&quot;sku&quot;:&quot;145022&quot;,&quot;id&quot;:66479576}"/>
        <filter val="{&quot;ean&quot;:&quot;&quot;,&quot;sku&quot;:&quot;145023&quot;,&quot;id&quot;:66481758}"/>
        <filter val="{&quot;ean&quot;:&quot;&quot;,&quot;sku&quot;:&quot;145060&quot;,&quot;id&quot;:66485886}"/>
        <filter val="{&quot;ean&quot;:&quot;&quot;,&quot;sku&quot;:&quot;145061&quot;,&quot;id&quot;:66479044}"/>
        <filter val="{&quot;ean&quot;:&quot;&quot;,&quot;sku&quot;:&quot;145070&quot;,&quot;id&quot;:66485521}"/>
        <filter val="{&quot;ean&quot;:&quot;&quot;,&quot;sku&quot;:&quot;145072&quot;,&quot;id&quot;:66478306}"/>
        <filter val="{&quot;ean&quot;:&quot;&quot;,&quot;sku&quot;:&quot;145073&quot;,&quot;id&quot;:66484972}"/>
        <filter val="{&quot;ean&quot;:&quot;&quot;,&quot;sku&quot;:&quot;145076&quot;,&quot;id&quot;:66484862}"/>
        <filter val="{&quot;ean&quot;:&quot;&quot;,&quot;sku&quot;:&quot;145077&quot;,&quot;id&quot;:66447091}"/>
        <filter val="{&quot;ean&quot;:&quot;&quot;,&quot;sku&quot;:&quot;145078&quot;,&quot;id&quot;:66484720}"/>
        <filter val="{&quot;ean&quot;:&quot;&quot;,&quot;sku&quot;:&quot;145259&quot;,&quot;id&quot;:66481653}"/>
        <filter val="{&quot;ean&quot;:&quot;&quot;,&quot;sku&quot;:&quot;145260&quot;,&quot;id&quot;:66441834}"/>
        <filter val="{&quot;ean&quot;:&quot;&quot;,&quot;sku&quot;:&quot;145264&quot;,&quot;id&quot;:66485651}"/>
        <filter val="{&quot;ean&quot;:&quot;&quot;,&quot;sku&quot;:&quot;145265&quot;,&quot;id&quot;:66484973}"/>
        <filter val="{&quot;ean&quot;:&quot;&quot;,&quot;sku&quot;:&quot;145383&quot;,&quot;id&quot;:66438650}"/>
        <filter val="{&quot;ean&quot;:&quot;&quot;,&quot;sku&quot;:&quot;145386&quot;,&quot;id&quot;:66438335}"/>
        <filter val="{&quot;ean&quot;:&quot;&quot;,&quot;sku&quot;:&quot;145400&quot;,&quot;id&quot;:66485215}"/>
        <filter val="{&quot;ean&quot;:&quot;&quot;,&quot;sku&quot;:&quot;145630&quot;,&quot;id&quot;:66481360}"/>
        <filter val="{&quot;ean&quot;:&quot;&quot;,&quot;sku&quot;:&quot;145634&quot;,&quot;id&quot;:66481094}"/>
        <filter val="{&quot;ean&quot;:&quot;&quot;,&quot;sku&quot;:&quot;145642&quot;,&quot;id&quot;:66481513}"/>
        <filter val="{&quot;ean&quot;:&quot;&quot;,&quot;sku&quot;:&quot;145649&quot;,&quot;id&quot;:66481514}"/>
        <filter val="{&quot;ean&quot;:&quot;&quot;,&quot;sku&quot;:&quot;145650&quot;,&quot;id&quot;:66481520}"/>
        <filter val="{&quot;ean&quot;:&quot;&quot;,&quot;sku&quot;:&quot;145814&quot;,&quot;id&quot;:66478407}"/>
        <filter val="{&quot;ean&quot;:&quot;&quot;,&quot;sku&quot;:&quot;145815&quot;,&quot;id&quot;:66439606}"/>
        <filter val="{&quot;ean&quot;:&quot;&quot;,&quot;sku&quot;:&quot;145816&quot;,&quot;id&quot;:66449176}"/>
        <filter val="{&quot;ean&quot;:&quot;&quot;,&quot;sku&quot;:&quot;145817&quot;,&quot;id&quot;:66479127}"/>
        <filter val="{&quot;ean&quot;:&quot;&quot;,&quot;sku&quot;:&quot;145818&quot;,&quot;id&quot;:65393849}"/>
        <filter val="{&quot;ean&quot;:&quot;&quot;,&quot;sku&quot;:&quot;145820&quot;,&quot;id&quot;:66479484}"/>
        <filter val="{&quot;ean&quot;:&quot;&quot;,&quot;sku&quot;:&quot;145821&quot;,&quot;id&quot;:66479874}"/>
        <filter val="{&quot;ean&quot;:&quot;&quot;,&quot;sku&quot;:&quot;145822&quot;,&quot;id&quot;:66485293}"/>
        <filter val="{&quot;ean&quot;:&quot;&quot;,&quot;sku&quot;:&quot;145835&quot;,&quot;id&quot;:66436842}"/>
        <filter val="{&quot;ean&quot;:&quot;&quot;,&quot;sku&quot;:&quot;145839&quot;,&quot;id&quot;:66478261}"/>
        <filter val="{&quot;ean&quot;:&quot;&quot;,&quot;sku&quot;:&quot;145840&quot;,&quot;id&quot;:66484533}"/>
        <filter val="{&quot;ean&quot;:&quot;&quot;,&quot;sku&quot;:&quot;145851&quot;,&quot;id&quot;:66479277}"/>
        <filter val="{&quot;ean&quot;:&quot;&quot;,&quot;sku&quot;:&quot;145861&quot;,&quot;id&quot;:66479301}"/>
        <filter val="{&quot;ean&quot;:&quot;&quot;,&quot;sku&quot;:&quot;145865&quot;,&quot;id&quot;:66479315}"/>
        <filter val="{&quot;ean&quot;:&quot;&quot;,&quot;sku&quot;:&quot;145866&quot;,&quot;id&quot;:66479318}"/>
        <filter val="{&quot;ean&quot;:&quot;&quot;,&quot;sku&quot;:&quot;145867&quot;,&quot;id&quot;:66479319}"/>
        <filter val="{&quot;ean&quot;:&quot;&quot;,&quot;sku&quot;:&quot;145868&quot;,&quot;id&quot;:66479322}"/>
        <filter val="{&quot;ean&quot;:&quot;&quot;,&quot;sku&quot;:&quot;145871&quot;,&quot;id&quot;:66479325}"/>
        <filter val="{&quot;ean&quot;:&quot;&quot;,&quot;sku&quot;:&quot;145872&quot;,&quot;id&quot;:66479328}"/>
        <filter val="{&quot;ean&quot;:&quot;&quot;,&quot;sku&quot;:&quot;145875&quot;,&quot;id&quot;:66485429}"/>
        <filter val="{&quot;ean&quot;:&quot;&quot;,&quot;sku&quot;:&quot;145879&quot;,&quot;id&quot;:66445217}"/>
        <filter val="{&quot;ean&quot;:&quot;&quot;,&quot;sku&quot;:&quot;145891&quot;,&quot;id&quot;:66479046}"/>
        <filter val="{&quot;ean&quot;:&quot;&quot;,&quot;sku&quot;:&quot;145915&quot;,&quot;id&quot;:66449195}"/>
        <filter val="{&quot;ean&quot;:&quot;&quot;,&quot;sku&quot;:&quot;145916&quot;,&quot;id&quot;:66449103}"/>
        <filter val="{&quot;ean&quot;:&quot;&quot;,&quot;sku&quot;:&quot;145924&quot;,&quot;id&quot;:66449129}"/>
        <filter val="{&quot;ean&quot;:&quot;&quot;,&quot;sku&quot;:&quot;145927&quot;,&quot;id&quot;:66441802}"/>
        <filter val="{&quot;ean&quot;:&quot;&quot;,&quot;sku&quot;:&quot;145929&quot;,&quot;id&quot;:66485652}"/>
        <filter val="{&quot;ean&quot;:&quot;&quot;,&quot;sku&quot;:&quot;145930&quot;,&quot;id&quot;:66438396}"/>
        <filter val="{&quot;ean&quot;:&quot;&quot;,&quot;sku&quot;:&quot;145931&quot;,&quot;id&quot;:66448311}"/>
        <filter val="{&quot;ean&quot;:&quot;&quot;,&quot;sku&quot;:&quot;145938&quot;,&quot;id&quot;:66481667}"/>
        <filter val="{&quot;ean&quot;:&quot;&quot;,&quot;sku&quot;:&quot;145942&quot;,&quot;id&quot;:66482546}"/>
        <filter val="{&quot;ean&quot;:&quot;&quot;,&quot;sku&quot;:&quot;145961&quot;,&quot;id&quot;:66478255}"/>
        <filter val="{&quot;ean&quot;:&quot;&quot;,&quot;sku&quot;:&quot;146110&quot;,&quot;id&quot;:66484974}"/>
        <filter val="{&quot;ean&quot;:&quot;&quot;,&quot;sku&quot;:&quot;146111&quot;,&quot;id&quot;:66449377}"/>
        <filter val="{&quot;ean&quot;:&quot;&quot;,&quot;sku&quot;:&quot;146114&quot;,&quot;id&quot;:66485426}"/>
        <filter val="{&quot;ean&quot;:&quot;&quot;,&quot;sku&quot;:&quot;146116&quot;,&quot;id&quot;:66484889}"/>
        <filter val="{&quot;ean&quot;:&quot;&quot;,&quot;sku&quot;:&quot;146117&quot;,&quot;id&quot;:66449438}"/>
        <filter val="{&quot;ean&quot;:&quot;&quot;,&quot;sku&quot;:&quot;146122&quot;,&quot;id&quot;:66449499}"/>
        <filter val="{&quot;ean&quot;:&quot;&quot;,&quot;sku&quot;:&quot;146123&quot;,&quot;id&quot;:66484719}"/>
        <filter val="{&quot;ean&quot;:&quot;&quot;,&quot;sku&quot;:&quot;146125&quot;,&quot;id&quot;:66479095}"/>
        <filter val="{&quot;ean&quot;:&quot;&quot;,&quot;sku&quot;:&quot;146212&quot;,&quot;id&quot;:66485138}"/>
        <filter val="{&quot;ean&quot;:&quot;&quot;,&quot;sku&quot;:&quot;146213&quot;,&quot;id&quot;:66478240}"/>
        <filter val="{&quot;ean&quot;:&quot;&quot;,&quot;sku&quot;:&quot;146231&quot;,&quot;id&quot;:66438022}"/>
        <filter val="{&quot;ean&quot;:&quot;&quot;,&quot;sku&quot;:&quot;146236&quot;,&quot;id&quot;:66442219}"/>
        <filter val="{&quot;ean&quot;:&quot;&quot;,&quot;sku&quot;:&quot;146239&quot;,&quot;id&quot;:66484831}"/>
        <filter val="{&quot;ean&quot;:&quot;&quot;,&quot;sku&quot;:&quot;146240&quot;,&quot;id&quot;:66438982}"/>
        <filter val="{&quot;ean&quot;:&quot;&quot;,&quot;sku&quot;:&quot;146561&quot;,&quot;id&quot;:66438443}"/>
        <filter val="{&quot;ean&quot;:&quot;&quot;,&quot;sku&quot;:&quot;146562&quot;,&quot;id&quot;:66445911}"/>
        <filter val="{&quot;ean&quot;:&quot;&quot;,&quot;sku&quot;:&quot;146563&quot;,&quot;id&quot;:66485062}"/>
        <filter val="{&quot;ean&quot;:&quot;&quot;,&quot;sku&quot;:&quot;146573&quot;,&quot;id&quot;:66481387}"/>
        <filter val="{&quot;ean&quot;:&quot;&quot;,&quot;sku&quot;:&quot;146576&quot;,&quot;id&quot;:66436802}"/>
        <filter val="{&quot;ean&quot;:&quot;&quot;,&quot;sku&quot;:&quot;146600&quot;,&quot;id&quot;:66485056}"/>
        <filter val="{&quot;ean&quot;:&quot;&quot;,&quot;sku&quot;:&quot;146602&quot;,&quot;id&quot;:66485434}"/>
        <filter val="{&quot;ean&quot;:&quot;&quot;,&quot;sku&quot;:&quot;146606&quot;,&quot;id&quot;:66481390}"/>
        <filter val="{&quot;ean&quot;:&quot;&quot;,&quot;sku&quot;:&quot;146610&quot;,&quot;id&quot;:66442378}"/>
        <filter val="{&quot;ean&quot;:&quot;&quot;,&quot;sku&quot;:&quot;146611&quot;,&quot;id&quot;:66449219}"/>
        <filter val="{&quot;ean&quot;:&quot;&quot;,&quot;sku&quot;:&quot;146612&quot;,&quot;id&quot;:66445183}"/>
        <filter val="{&quot;ean&quot;:&quot;&quot;,&quot;sku&quot;:&quot;146685&quot;,&quot;id&quot;:66437843}"/>
        <filter val="{&quot;ean&quot;:&quot;&quot;,&quot;sku&quot;:&quot;146686&quot;,&quot;id&quot;:66438610}"/>
        <filter val="{&quot;ean&quot;:&quot;&quot;,&quot;sku&quot;:&quot;146688&quot;,&quot;id&quot;:66449130}"/>
        <filter val="{&quot;ean&quot;:&quot;&quot;,&quot;sku&quot;:&quot;146692&quot;,&quot;id&quot;:66438744}"/>
        <filter val="{&quot;ean&quot;:&quot;&quot;,&quot;sku&quot;:&quot;146693&quot;,&quot;id&quot;:66441610}"/>
        <filter val="{&quot;ean&quot;:&quot;&quot;,&quot;sku&quot;:&quot;146708&quot;,&quot;id&quot;:66441596}"/>
        <filter val="{&quot;ean&quot;:&quot;&quot;,&quot;sku&quot;:&quot;146720&quot;,&quot;id&quot;:66437953}"/>
        <filter val="{&quot;ean&quot;:&quot;&quot;,&quot;sku&quot;:&quot;146722&quot;,&quot;id&quot;:66449034}"/>
        <filter val="{&quot;ean&quot;:&quot;&quot;,&quot;sku&quot;:&quot;146724&quot;,&quot;id&quot;:66438572}"/>
        <filter val="{&quot;ean&quot;:&quot;&quot;,&quot;sku&quot;:&quot;146908&quot;,&quot;id&quot;:66485284}"/>
        <filter val="{&quot;ean&quot;:&quot;&quot;,&quot;sku&quot;:&quot;146912&quot;,&quot;id&quot;:66441637}"/>
        <filter val="{&quot;ean&quot;:&quot;&quot;,&quot;sku&quot;:&quot;146915&quot;,&quot;id&quot;:66485049}"/>
        <filter val="{&quot;ean&quot;:&quot;&quot;,&quot;sku&quot;:&quot;146918&quot;,&quot;id&quot;:66485672}"/>
        <filter val="{&quot;ean&quot;:&quot;&quot;,&quot;sku&quot;:&quot;146921&quot;,&quot;id&quot;:66484618}"/>
        <filter val="{&quot;ean&quot;:&quot;&quot;,&quot;sku&quot;:&quot;146922&quot;,&quot;id&quot;:66449102}"/>
        <filter val="{&quot;ean&quot;:&quot;&quot;,&quot;sku&quot;:&quot;146923&quot;,&quot;id&quot;:66442909}"/>
        <filter val="{&quot;ean&quot;:&quot;&quot;,&quot;sku&quot;:&quot;146924&quot;,&quot;id&quot;:66438393}"/>
        <filter val="{&quot;ean&quot;:&quot;&quot;,&quot;sku&quot;:&quot;146925&quot;,&quot;id&quot;:66448290}"/>
        <filter val="{&quot;ean&quot;:&quot;&quot;,&quot;sku&quot;:&quot;146926&quot;,&quot;id&quot;:66448558}"/>
        <filter val="{&quot;ean&quot;:&quot;&quot;,&quot;sku&quot;:&quot;146928&quot;,&quot;id&quot;:66449128}"/>
        <filter val="{&quot;ean&quot;:&quot;&quot;,&quot;sku&quot;:&quot;146931&quot;,&quot;id&quot;:66449239}"/>
        <filter val="{&quot;ean&quot;:&quot;&quot;,&quot;sku&quot;:&quot;146953&quot;,&quot;id&quot;:66485214}"/>
        <filter val="{&quot;ean&quot;:&quot;&quot;,&quot;sku&quot;:&quot;146955&quot;,&quot;id&quot;:66439403}"/>
        <filter val="{&quot;ean&quot;:&quot;&quot;,&quot;sku&quot;:&quot;146965&quot;,&quot;id&quot;:66449307}"/>
        <filter val="{&quot;ean&quot;:&quot;&quot;,&quot;sku&quot;:&quot;146975&quot;,&quot;id&quot;:66444158}"/>
        <filter val="{&quot;ean&quot;:&quot;&quot;,&quot;sku&quot;:&quot;146976&quot;,&quot;id&quot;:66438798}"/>
        <filter val="{&quot;ean&quot;:&quot;&quot;,&quot;sku&quot;:&quot;146977&quot;,&quot;id&quot;:66445957}"/>
        <filter val="{&quot;ean&quot;:&quot;&quot;,&quot;sku&quot;:&quot;146982&quot;,&quot;id&quot;:66447691}"/>
        <filter val="{&quot;ean&quot;:&quot;&quot;,&quot;sku&quot;:&quot;146983&quot;,&quot;id&quot;:66478284}"/>
        <filter val="{&quot;ean&quot;:&quot;&quot;,&quot;sku&quot;:&quot;146986&quot;,&quot;id&quot;:66449143}"/>
        <filter val="{&quot;ean&quot;:&quot;&quot;,&quot;sku&quot;:&quot;146987&quot;,&quot;id&quot;:66449040}"/>
        <filter val="{&quot;ean&quot;:&quot;&quot;,&quot;sku&quot;:&quot;146994&quot;,&quot;id&quot;:66439554}"/>
        <filter val="{&quot;ean&quot;:&quot;&quot;,&quot;sku&quot;:&quot;146997&quot;,&quot;id&quot;:66448505}"/>
        <filter val="{&quot;ean&quot;:&quot;&quot;,&quot;sku&quot;:&quot;147016&quot;,&quot;id&quot;:66438008}"/>
        <filter val="{&quot;ean&quot;:&quot;&quot;,&quot;sku&quot;:&quot;147019&quot;,&quot;id&quot;:66438676}"/>
        <filter val="{&quot;ean&quot;:&quot;&quot;,&quot;sku&quot;:&quot;147020&quot;,&quot;id&quot;:66449327}"/>
        <filter val="{&quot;ean&quot;:&quot;&quot;,&quot;sku&quot;:&quot;147030&quot;,&quot;id&quot;:66439828}"/>
        <filter val="{&quot;ean&quot;:&quot;&quot;,&quot;sku&quot;:&quot;147041&quot;,&quot;id&quot;:66449036}"/>
        <filter val="{&quot;ean&quot;:&quot;&quot;,&quot;sku&quot;:&quot;147042&quot;,&quot;id&quot;:66437837}"/>
        <filter val="{&quot;ean&quot;:&quot;&quot;,&quot;sku&quot;:&quot;147048&quot;,&quot;id&quot;:66485220}"/>
        <filter val="{&quot;ean&quot;:&quot;&quot;,&quot;sku&quot;:&quot;147052&quot;,&quot;id&quot;:66484976}"/>
        <filter val="{&quot;ean&quot;:&quot;&quot;,&quot;sku&quot;:&quot;147232&quot;,&quot;id&quot;:66485058}"/>
        <filter val="{&quot;ean&quot;:&quot;&quot;,&quot;sku&quot;:&quot;147652&quot;,&quot;id&quot;:66448749}"/>
        <filter val="{&quot;ean&quot;:&quot;&quot;,&quot;sku&quot;:&quot;147808&quot;,&quot;id&quot;:66485218}"/>
        <filter val="{&quot;ean&quot;:&quot;&quot;,&quot;sku&quot;:&quot;148013&quot;,&quot;id&quot;:66481909}"/>
        <filter val="{&quot;ean&quot;:&quot;&quot;,&quot;sku&quot;:&quot;148014&quot;,&quot;id&quot;:66481791}"/>
        <filter val="{&quot;ean&quot;:&quot;&quot;,&quot;sku&quot;:&quot;148015&quot;,&quot;id&quot;:66480838}"/>
        <filter val="{&quot;ean&quot;:&quot;&quot;,&quot;sku&quot;:&quot;148016&quot;,&quot;id&quot;:66481944}"/>
        <filter val="{&quot;ean&quot;:&quot;&quot;,&quot;sku&quot;:&quot;148017&quot;,&quot;id&quot;:66481810}"/>
        <filter val="{&quot;ean&quot;:&quot;&quot;,&quot;sku&quot;:&quot;148018&quot;,&quot;id&quot;:66481818}"/>
        <filter val="{&quot;ean&quot;:&quot;&quot;,&quot;sku&quot;:&quot;148020&quot;,&quot;id&quot;:66482062}"/>
        <filter val="{&quot;ean&quot;:&quot;&quot;,&quot;sku&quot;:&quot;148021&quot;,&quot;id&quot;:66481884}"/>
        <filter val="{&quot;ean&quot;:&quot;&quot;,&quot;sku&quot;:&quot;148022&quot;,&quot;id&quot;:66481848}"/>
        <filter val="{&quot;ean&quot;:&quot;&quot;,&quot;sku&quot;:&quot;148023&quot;,&quot;id&quot;:66482009}"/>
        <filter val="{&quot;ean&quot;:&quot;&quot;,&quot;sku&quot;:&quot;148024&quot;,&quot;id&quot;:66479341}"/>
        <filter val="{&quot;ean&quot;:&quot;&quot;,&quot;sku&quot;:&quot;148665&quot;,&quot;id&quot;:66438734}"/>
        <filter val="{&quot;ean&quot;:&quot;&quot;,&quot;sku&quot;:&quot;148730&quot;,&quot;id&quot;:66443184}"/>
        <filter val="{&quot;ean&quot;:&quot;&quot;,&quot;sku&quot;:&quot;148732&quot;,&quot;id&quot;:66443164}"/>
        <filter val="{&quot;ean&quot;:&quot;&quot;,&quot;sku&quot;:&quot;148739&quot;,&quot;id&quot;:66438955}"/>
        <filter val="{&quot;ean&quot;:&quot;&quot;,&quot;sku&quot;:&quot;148802&quot;,&quot;id&quot;:66482097}"/>
        <filter val="{&quot;ean&quot;:&quot;&quot;,&quot;sku&quot;:&quot;148803&quot;,&quot;id&quot;:66482100}"/>
        <filter val="{&quot;ean&quot;:&quot;&quot;,&quot;sku&quot;:&quot;148817&quot;,&quot;id&quot;:66479340}"/>
        <filter val="{&quot;ean&quot;:&quot;&quot;,&quot;sku&quot;:&quot;148896&quot;,&quot;id&quot;:66478276}"/>
        <filter val="{&quot;ean&quot;:&quot;&quot;,&quot;sku&quot;:&quot;148900&quot;,&quot;id&quot;:66438888}"/>
        <filter val="{&quot;ean&quot;:&quot;&quot;,&quot;sku&quot;:&quot;148902&quot;,&quot;id&quot;:66484534}"/>
        <filter val="{&quot;ean&quot;:&quot;&quot;,&quot;sku&quot;:&quot;148903&quot;,&quot;id&quot;:66485895}"/>
        <filter val="{&quot;ean&quot;:&quot;&quot;,&quot;sku&quot;:&quot;148904&quot;,&quot;id&quot;:66484740}"/>
        <filter val="{&quot;ean&quot;:&quot;&quot;,&quot;sku&quot;:&quot;148905&quot;,&quot;id&quot;:66485893}"/>
        <filter val="{&quot;ean&quot;:&quot;&quot;,&quot;sku&quot;:&quot;148911&quot;,&quot;id&quot;:66439508}"/>
        <filter val="{&quot;ean&quot;:&quot;&quot;,&quot;sku&quot;:&quot;149004&quot;,&quot;id&quot;:66484835}"/>
        <filter val="{&quot;ean&quot;:&quot;&quot;,&quot;sku&quot;:&quot;149011&quot;,&quot;id&quot;:66481521}"/>
        <filter val="{&quot;ean&quot;:&quot;&quot;,&quot;sku&quot;:&quot;149030&quot;,&quot;id&quot;:66485219}"/>
        <filter val="{&quot;ean&quot;:&quot;&quot;,&quot;sku&quot;:&quot;149031&quot;,&quot;id&quot;:66478416}"/>
        <filter val="{&quot;ean&quot;:&quot;&quot;,&quot;sku&quot;:&quot;149056&quot;,&quot;id&quot;:66441807}"/>
        <filter val="{&quot;ean&quot;:&quot;&quot;,&quot;sku&quot;:&quot;149064&quot;,&quot;id&quot;:66449002}"/>
        <filter val="{&quot;ean&quot;:&quot;&quot;,&quot;sku&quot;:&quot;149065&quot;,&quot;id&quot;:66449082}"/>
        <filter val="{&quot;ean&quot;:&quot;&quot;,&quot;sku&quot;:&quot;149066&quot;,&quot;id&quot;:66478294}"/>
        <filter val="{&quot;ean&quot;:&quot;&quot;,&quot;sku&quot;:&quot;149067&quot;,&quot;id&quot;:66443143}"/>
        <filter val="{&quot;ean&quot;:&quot;&quot;,&quot;sku&quot;:&quot;149070&quot;,&quot;id&quot;:66437910}"/>
        <filter val="{&quot;ean&quot;:&quot;&quot;,&quot;sku&quot;:&quot;149075&quot;,&quot;id&quot;:66440031}"/>
        <filter val="{&quot;ean&quot;:&quot;&quot;,&quot;sku&quot;:&quot;149076&quot;,&quot;id&quot;:66449462}"/>
        <filter val="{&quot;ean&quot;:&quot;&quot;,&quot;sku&quot;:&quot;149077&quot;,&quot;id&quot;:66439195}"/>
        <filter val="{&quot;ean&quot;:&quot;&quot;,&quot;sku&quot;:&quot;149079&quot;,&quot;id&quot;:66485675}"/>
        <filter val="{&quot;ean&quot;:&quot;&quot;,&quot;sku&quot;:&quot;149080&quot;,&quot;id&quot;:66443037}"/>
        <filter val="{&quot;ean&quot;:&quot;&quot;,&quot;sku&quot;:&quot;149081&quot;,&quot;id&quot;:66438569}"/>
        <filter val="{&quot;ean&quot;:&quot;&quot;,&quot;sku&quot;:&quot;149088&quot;,&quot;id&quot;:66448559}"/>
        <filter val="{&quot;ean&quot;:&quot;&quot;,&quot;sku&quot;:&quot;149090&quot;,&quot;id&quot;:66439771}"/>
        <filter val="{&quot;ean&quot;:&quot;&quot;,&quot;sku&quot;:&quot;149266&quot;,&quot;id&quot;:66449152}"/>
        <filter val="{&quot;ean&quot;:&quot;&quot;,&quot;sku&quot;:&quot;149290&quot;,&quot;id&quot;:66438505}"/>
        <filter val="{&quot;ean&quot;:&quot;&quot;,&quot;sku&quot;:&quot;149293&quot;,&quot;id&quot;:66439368}"/>
        <filter val="{&quot;ean&quot;:&quot;&quot;,&quot;sku&quot;:&quot;149306&quot;,&quot;id&quot;:66439917}"/>
        <filter val="{&quot;ean&quot;:&quot;&quot;,&quot;sku&quot;:&quot;149321&quot;,&quot;id&quot;:66485283}"/>
        <filter val="{&quot;ean&quot;:&quot;&quot;,&quot;sku&quot;:&quot;149322&quot;,&quot;id&quot;:66485535}"/>
        <filter val="{&quot;ean&quot;:&quot;&quot;,&quot;sku&quot;:&quot;149338&quot;,&quot;id&quot;:66436353}"/>
        <filter val="{&quot;ean&quot;:&quot;&quot;,&quot;sku&quot;:&quot;149340&quot;,&quot;id&quot;:66436606}"/>
        <filter val="{&quot;ean&quot;:&quot;&quot;,&quot;sku&quot;:&quot;149365&quot;,&quot;id&quot;:66479858}"/>
        <filter val="{&quot;ean&quot;:&quot;&quot;,&quot;sku&quot;:&quot;149367&quot;,&quot;id&quot;:66438582}"/>
        <filter val="{&quot;ean&quot;:&quot;&quot;,&quot;sku&quot;:&quot;149402&quot;,&quot;id&quot;:66484565}"/>
        <filter val="{&quot;ean&quot;:&quot;&quot;,&quot;sku&quot;:&quot;149675&quot;,&quot;id&quot;:66479503}"/>
        <filter val="{&quot;ean&quot;:&quot;&quot;,&quot;sku&quot;:&quot;149677&quot;,&quot;id&quot;:66449907}"/>
        <filter val="{&quot;ean&quot;:&quot;&quot;,&quot;sku&quot;:&quot;149678&quot;,&quot;id&quot;:66450004}"/>
        <filter val="{&quot;ean&quot;:&quot;&quot;,&quot;sku&quot;:&quot;149679&quot;,&quot;id&quot;:66485136}"/>
        <filter val="{&quot;ean&quot;:&quot;&quot;,&quot;sku&quot;:&quot;149680&quot;,&quot;id&quot;:66449808}"/>
        <filter val="{&quot;ean&quot;:&quot;&quot;,&quot;sku&quot;:&quot;149681&quot;,&quot;id&quot;:66449736}"/>
        <filter val="{&quot;ean&quot;:&quot;&quot;,&quot;sku&quot;:&quot;149683&quot;,&quot;id&quot;:66449768}"/>
        <filter val="{&quot;ean&quot;:&quot;&quot;,&quot;sku&quot;:&quot;149693&quot;,&quot;id&quot;:66449278}"/>
        <filter val="{&quot;ean&quot;:&quot;&quot;,&quot;sku&quot;:&quot;149698&quot;,&quot;id&quot;:66479536}"/>
        <filter val="{&quot;ean&quot;:&quot;&quot;,&quot;sku&quot;:&quot;149699&quot;,&quot;id&quot;:66437701}"/>
        <filter val="{&quot;ean&quot;:&quot;&quot;,&quot;sku&quot;:&quot;149701&quot;,&quot;id&quot;:66438367}"/>
        <filter val="{&quot;ean&quot;:&quot;&quot;,&quot;sku&quot;:&quot;149702&quot;,&quot;id&quot;:66449702}"/>
        <filter val="{&quot;ean&quot;:&quot;&quot;,&quot;sku&quot;:&quot;149705&quot;,&quot;id&quot;:66449837}"/>
        <filter val="{&quot;ean&quot;:&quot;&quot;,&quot;sku&quot;:&quot;149716&quot;,&quot;id&quot;:66450016}"/>
        <filter val="{&quot;ean&quot;:&quot;&quot;,&quot;sku&quot;:&quot;149725&quot;,&quot;id&quot;:66482536}"/>
        <filter val="{&quot;ean&quot;:&quot;&quot;,&quot;sku&quot;:&quot;149726&quot;,&quot;id&quot;:66482537}"/>
        <filter val="{&quot;ean&quot;:&quot;&quot;,&quot;sku&quot;:&quot;149727&quot;,&quot;id&quot;:66482535}"/>
        <filter val="{&quot;ean&quot;:&quot;&quot;,&quot;sku&quot;:&quot;149728&quot;,&quot;id&quot;:66482539}"/>
        <filter val="{&quot;ean&quot;:&quot;&quot;,&quot;sku&quot;:&quot;149732&quot;,&quot;id&quot;:66482545}"/>
        <filter val="{&quot;ean&quot;:&quot;&quot;,&quot;sku&quot;:&quot;149801&quot;,&quot;id&quot;:66480823}"/>
        <filter val="{&quot;ean&quot;:&quot;&quot;,&quot;sku&quot;:&quot;149823&quot;,&quot;id&quot;:66482497}"/>
        <filter val="{&quot;ean&quot;:&quot;&quot;,&quot;sku&quot;:&quot;149869&quot;,&quot;id&quot;:66482548}"/>
        <filter val="{&quot;ean&quot;:&quot;&quot;,&quot;sku&quot;:&quot;149884&quot;,&quot;id&quot;:66482550}"/>
        <filter val="{&quot;ean&quot;:&quot;&quot;,&quot;sku&quot;:&quot;149891&quot;,&quot;id&quot;:66482552}"/>
        <filter val="{&quot;ean&quot;:&quot;&quot;,&quot;sku&quot;:&quot;149906&quot;,&quot;id&quot;:66482555}"/>
        <filter val="{&quot;ean&quot;:&quot;&quot;,&quot;sku&quot;:&quot;150692&quot;,&quot;id&quot;:66485524}"/>
        <filter val="{&quot;ean&quot;:&quot;&quot;,&quot;sku&quot;:&quot;150908&quot;,&quot;id&quot;:66479090}"/>
        <filter val="{&quot;ean&quot;:&quot;&quot;,&quot;sku&quot;:&quot;150909&quot;,&quot;id&quot;:66478278}"/>
        <filter val="{&quot;ean&quot;:&quot;&quot;,&quot;sku&quot;:&quot;151227&quot;,&quot;id&quot;:66478840}"/>
        <filter val="{&quot;ean&quot;:&quot;&quot;,&quot;sku&quot;:&quot;151231&quot;,&quot;id&quot;:66441994}"/>
        <filter val="{&quot;ean&quot;:&quot;&quot;,&quot;sku&quot;:&quot;151311&quot;,&quot;id&quot;:66481516}"/>
        <filter val="{&quot;ean&quot;:&quot;&quot;,&quot;sku&quot;:&quot;151350&quot;,&quot;id&quot;:66484606}"/>
        <filter val="{&quot;ean&quot;:&quot;&quot;,&quot;sku&quot;:&quot;151408&quot;,&quot;id&quot;:66436975}"/>
        <filter val="{&quot;ean&quot;:&quot;&quot;,&quot;sku&quot;:&quot;151494&quot;,&quot;id&quot;:66481129}"/>
        <filter val="{&quot;ean&quot;:&quot;&quot;,&quot;sku&quot;:&quot;151709&quot;,&quot;id&quot;:66439261}"/>
        <filter val="{&quot;ean&quot;:&quot;&quot;,&quot;sku&quot;:&quot;151819&quot;,&quot;id&quot;:66441499}"/>
        <filter val="{&quot;ean&quot;:&quot;&quot;,&quot;sku&quot;:&quot;160060&quot;,&quot;id&quot;:66481674}"/>
        <filter val="{&quot;ean&quot;:&quot;&quot;,&quot;sku&quot;:&quot;160066&quot;,&quot;id&quot;:66481669}"/>
        <filter val="{&quot;ean&quot;:&quot;&quot;,&quot;sku&quot;:&quot;160067&quot;,&quot;id&quot;:66481671}"/>
        <filter val="{&quot;ean&quot;:&quot;&quot;,&quot;sku&quot;:&quot;160068&quot;,&quot;id&quot;:66481676}"/>
        <filter val="{&quot;ean&quot;:&quot;&quot;,&quot;sku&quot;:&quot;170200&quot;,&quot;id&quot;:66436494}"/>
        <filter val="{&quot;ean&quot;:&quot;&quot;,&quot;sku&quot;:&quot;170201&quot;,&quot;id&quot;:66438073}"/>
        <filter val="{&quot;ean&quot;:&quot;&quot;,&quot;sku&quot;:&quot;170204&quot;,&quot;id&quot;:66436811}"/>
        <filter val="{&quot;ean&quot;:&quot;&quot;,&quot;sku&quot;:&quot;170206&quot;,&quot;id&quot;:66449379}"/>
        <filter val="{&quot;ean&quot;:&quot;&quot;,&quot;sku&quot;:&quot;170241&quot;,&quot;id&quot;:66449105}"/>
        <filter val="{&quot;ean&quot;:&quot;&quot;,&quot;sku&quot;:&quot;170341&quot;,&quot;id&quot;:66438948}"/>
        <filter val="{&quot;ean&quot;:&quot;&quot;,&quot;sku&quot;:&quot;170414&quot;,&quot;id&quot;:66444211}"/>
        <filter val="{&quot;ean&quot;:&quot;&quot;,&quot;sku&quot;:&quot;170415&quot;,&quot;id&quot;:66438508}"/>
        <filter val="{&quot;ean&quot;:&quot;&quot;,&quot;sku&quot;:&quot;170416&quot;,&quot;id&quot;:66436389}"/>
        <filter val="{&quot;ean&quot;:&quot;&quot;,&quot;sku&quot;:&quot;170417&quot;,&quot;id&quot;:66438100}"/>
        <filter val="{&quot;ean&quot;:&quot;&quot;,&quot;sku&quot;:&quot;170420&quot;,&quot;id&quot;:66449502}"/>
        <filter val="{&quot;ean&quot;:&quot;&quot;,&quot;sku&quot;:&quot;170421&quot;,&quot;id&quot;:66448312}"/>
        <filter val="{&quot;ean&quot;:&quot;&quot;,&quot;sku&quot;:&quot;170423&quot;,&quot;id&quot;:66485222}"/>
        <filter val="{&quot;ean&quot;:&quot;&quot;,&quot;sku&quot;:&quot;170439&quot;,&quot;id&quot;:66439149}"/>
        <filter val="{&quot;ean&quot;:&quot;&quot;,&quot;sku&quot;:&quot;170443&quot;,&quot;id&quot;:66449280}"/>
        <filter val="{&quot;ean&quot;:&quot;&quot;,&quot;sku&quot;:&quot;170446&quot;,&quot;id&quot;:66438392}"/>
        <filter val="{&quot;ean&quot;:&quot;&quot;,&quot;sku&quot;:&quot;170447&quot;,&quot;id&quot;:66436057}"/>
        <filter val="{&quot;ean&quot;:&quot;&quot;,&quot;sku&quot;:&quot;170453&quot;,&quot;id&quot;:66436860}"/>
        <filter val="{&quot;ean&quot;:&quot;&quot;,&quot;sku&quot;:&quot;170455&quot;,&quot;id&quot;:66484933}"/>
        <filter val="{&quot;ean&quot;:&quot;&quot;,&quot;sku&quot;:&quot;170464&quot;,&quot;id&quot;:66438380}"/>
        <filter val="{&quot;ean&quot;:&quot;&quot;,&quot;sku&quot;:&quot;170465&quot;,&quot;id&quot;:66439049}"/>
        <filter val="{&quot;ean&quot;:&quot;&quot;,&quot;sku&quot;:&quot;170468&quot;,&quot;id&quot;:66436363}"/>
        <filter val="{&quot;ean&quot;:&quot;&quot;,&quot;sku&quot;:&quot;170470&quot;,&quot;id&quot;:66448453}"/>
        <filter val="{&quot;ean&quot;:&quot;&quot;,&quot;sku&quot;:&quot;170475&quot;,&quot;id&quot;:66438852}"/>
        <filter val="{&quot;ean&quot;:&quot;&quot;,&quot;sku&quot;:&quot;170476&quot;,&quot;id&quot;:66441849}"/>
        <filter val="{&quot;ean&quot;:&quot;&quot;,&quot;sku&quot;:&quot;170477&quot;,&quot;id&quot;:66449252}"/>
        <filter val="{&quot;ean&quot;:&quot;&quot;,&quot;sku&quot;:&quot;170480&quot;,&quot;id&quot;:66485896}"/>
        <filter val="{&quot;ean&quot;:&quot;&quot;,&quot;sku&quot;:&quot;170481&quot;,&quot;id&quot;:66438433}"/>
        <filter val="{&quot;ean&quot;:&quot;&quot;,&quot;sku&quot;:&quot;170483&quot;,&quot;id&quot;:66437082}"/>
        <filter val="{&quot;ean&quot;:&quot;&quot;,&quot;sku&quot;:&quot;170486&quot;,&quot;id&quot;:66439325}"/>
        <filter val="{&quot;ean&quot;:&quot;&quot;,&quot;sku&quot;:&quot;170487&quot;,&quot;id&quot;:66485536}"/>
        <filter val="{&quot;ean&quot;:&quot;&quot;,&quot;sku&quot;:&quot;170512&quot;,&quot;id&quot;:66478922}"/>
        <filter val="{&quot;ean&quot;:&quot;&quot;,&quot;sku&quot;:&quot;170513&quot;,&quot;id&quot;:66485140}"/>
        <filter val="{&quot;ean&quot;:&quot;&quot;,&quot;sku&quot;:&quot;170516&quot;,&quot;id&quot;:66438430}"/>
        <filter val="{&quot;ean&quot;:&quot;&quot;,&quot;sku&quot;:&quot;170517&quot;,&quot;id&quot;:66441640}"/>
        <filter val="{&quot;ean&quot;:&quot;&quot;,&quot;sku&quot;:&quot;170518&quot;,&quot;id&quot;:66439790}"/>
        <filter val="{&quot;ean&quot;:&quot;&quot;,&quot;sku&quot;:&quot;170519&quot;,&quot;id&quot;:66441521}"/>
        <filter val="{&quot;ean&quot;:&quot;&quot;,&quot;sku&quot;:&quot;170521&quot;,&quot;id&quot;:66436733}"/>
        <filter val="{&quot;ean&quot;:&quot;&quot;,&quot;sku&quot;:&quot;170532&quot;,&quot;id&quot;:66438296}"/>
        <filter val="{&quot;ean&quot;:&quot;&quot;,&quot;sku&quot;:&quot;170533&quot;,&quot;id&quot;:66436815}"/>
        <filter val="{&quot;ean&quot;:&quot;&quot;,&quot;sku&quot;:&quot;170534&quot;,&quot;id&quot;:66484843}"/>
        <filter val="{&quot;ean&quot;:&quot;&quot;,&quot;sku&quot;:&quot;170535&quot;,&quot;id&quot;:66436760}"/>
        <filter val="{&quot;ean&quot;:&quot;&quot;,&quot;sku&quot;:&quot;170536&quot;,&quot;id&quot;:66449311}"/>
        <filter val="{&quot;ean&quot;:&quot;&quot;,&quot;sku&quot;:&quot;170539&quot;,&quot;id&quot;:66438638}"/>
        <filter val="{&quot;ean&quot;:&quot;&quot;,&quot;sku&quot;:&quot;170541&quot;,&quot;id&quot;:66438322}"/>
        <filter val="{&quot;ean&quot;:&quot;&quot;,&quot;sku&quot;:&quot;170579&quot;,&quot;id&quot;:66485522}"/>
        <filter val="{&quot;ean&quot;:&quot;&quot;,&quot;sku&quot;:&quot;170582&quot;,&quot;id&quot;:66449132}"/>
        <filter val="{&quot;ean&quot;:&quot;&quot;,&quot;sku&quot;:&quot;170584&quot;,&quot;id&quot;:66436352}"/>
        <filter val="{&quot;ean&quot;:&quot;&quot;,&quot;sku&quot;:&quot;170585&quot;,&quot;id&quot;:66436561}"/>
        <filter val="{&quot;ean&quot;:&quot;&quot;,&quot;sku&quot;:&quot;170586&quot;,&quot;id&quot;:66438326}"/>
        <filter val="{&quot;ean&quot;:&quot;&quot;,&quot;sku&quot;:&quot;170591&quot;,&quot;id&quot;:66437982}"/>
        <filter val="{&quot;ean&quot;:&quot;&quot;,&quot;sku&quot;:&quot;170593&quot;,&quot;id&quot;:66436798}"/>
        <filter val="{&quot;ean&quot;:&quot;&quot;,&quot;sku&quot;:&quot;170595&quot;,&quot;id&quot;:66478233}"/>
        <filter val="{&quot;ean&quot;:&quot;&quot;,&quot;sku&quot;:&quot;170596&quot;,&quot;id&quot;:66438272}"/>
        <filter val="{&quot;ean&quot;:&quot;&quot;,&quot;sku&quot;:&quot;170599&quot;,&quot;id&quot;:66449328}"/>
        <filter val="{&quot;ean&quot;:&quot;&quot;,&quot;sku&quot;:&quot;170602&quot;,&quot;id&quot;:66438834}"/>
        <filter val="{&quot;ean&quot;:&quot;&quot;,&quot;sku&quot;:&quot;170606&quot;,&quot;id&quot;:66449332}"/>
        <filter val="{&quot;ean&quot;:&quot;&quot;,&quot;sku&quot;:&quot;170607&quot;,&quot;id&quot;:66449483}"/>
        <filter val="{&quot;ean&quot;:&quot;&quot;,&quot;sku&quot;:&quot;170609&quot;,&quot;id&quot;:66440873}"/>
        <filter val="{&quot;ean&quot;:&quot;&quot;,&quot;sku&quot;:&quot;170612&quot;,&quot;id&quot;:66479035}"/>
        <filter val="{&quot;ean&quot;:&quot;&quot;,&quot;sku&quot;:&quot;170613&quot;,&quot;id&quot;:66484978}"/>
        <filter val="{&quot;ean&quot;:&quot;&quot;,&quot;sku&quot;:&quot;170616&quot;,&quot;id&quot;:66484924}"/>
        <filter val="{&quot;ean&quot;:&quot;&quot;,&quot;sku&quot;:&quot;170618&quot;,&quot;id&quot;:66444188}"/>
        <filter val="{&quot;ean&quot;:&quot;&quot;,&quot;sku&quot;:&quot;170621&quot;,&quot;id&quot;:66443844}"/>
        <filter val="{&quot;ean&quot;:&quot;&quot;,&quot;sku&quot;:&quot;170623&quot;,&quot;id&quot;:66438423}"/>
        <filter val="{&quot;ean&quot;:&quot;&quot;,&quot;sku&quot;:&quot;170625&quot;,&quot;id&quot;:66436896}"/>
        <filter val="{&quot;ean&quot;:&quot;&quot;,&quot;sku&quot;:&quot;170647&quot;,&quot;id&quot;:66480854}"/>
        <filter val="{&quot;ean&quot;:&quot;&quot;,&quot;sku&quot;:&quot;170661&quot;,&quot;id&quot;:66443501}"/>
        <filter val="{&quot;ean&quot;:&quot;&quot;,&quot;sku&quot;:&quot;170662&quot;,&quot;id&quot;:66478221}"/>
        <filter val="{&quot;ean&quot;:&quot;&quot;,&quot;sku&quot;:&quot;170663&quot;,&quot;id&quot;:66478220}"/>
        <filter val="{&quot;ean&quot;:&quot;&quot;,&quot;sku&quot;:&quot;170732&quot;,&quot;id&quot;:66448315}"/>
        <filter val="{&quot;ean&quot;:&quot;&quot;,&quot;sku&quot;:&quot;170733&quot;,&quot;id&quot;:66438736}"/>
        <filter val="{&quot;ean&quot;:&quot;&quot;,&quot;sku&quot;:&quot;170734&quot;,&quot;id&quot;:66449196}"/>
        <filter val="{&quot;ean&quot;:&quot;&quot;,&quot;sku&quot;:&quot;170771&quot;,&quot;id&quot;:66436360}"/>
        <filter val="{&quot;ean&quot;:&quot;&quot;,&quot;sku&quot;:&quot;170778&quot;,&quot;id&quot;:66438866}"/>
        <filter val="{&quot;ean&quot;:&quot;&quot;,&quot;sku&quot;:&quot;170779&quot;,&quot;id&quot;:66440808}"/>
        <filter val="{&quot;ean&quot;:&quot;&quot;,&quot;sku&quot;:&quot;170882&quot;,&quot;id&quot;:66481135}"/>
        <filter val="{&quot;ean&quot;:&quot;&quot;,&quot;sku&quot;:&quot;170918&quot;,&quot;id&quot;:66436351}"/>
        <filter val="{&quot;ean&quot;:&quot;&quot;,&quot;sku&quot;:&quot;170919&quot;,&quot;id&quot;:66438661}"/>
        <filter val="{&quot;ean&quot;:&quot;&quot;,&quot;sku&quot;:&quot;170920&quot;,&quot;id&quot;:66485659}"/>
        <filter val="{&quot;ean&quot;:&quot;&quot;,&quot;sku&quot;:&quot;170921&quot;,&quot;id&quot;:66438765}"/>
        <filter val="{&quot;ean&quot;:&quot;&quot;,&quot;sku&quot;:&quot;170922&quot;,&quot;id&quot;:66484737}"/>
        <filter val="{&quot;ean&quot;:&quot;&quot;,&quot;sku&quot;:&quot;170946&quot;,&quot;id&quot;:66481683}"/>
        <filter val="{&quot;ean&quot;:&quot;&quot;,&quot;sku&quot;:&quot;170951&quot;,&quot;id&quot;:66481679}"/>
        <filter val="{&quot;ean&quot;:&quot;&quot;,&quot;sku&quot;:&quot;170952&quot;,&quot;id&quot;:66481686}"/>
        <filter val="{&quot;ean&quot;:&quot;&quot;,&quot;sku&quot;:&quot;170960&quot;,&quot;id&quot;:66449003}"/>
        <filter val="{&quot;ean&quot;:&quot;&quot;,&quot;sku&quot;:&quot;170963&quot;,&quot;id&quot;:66438630}"/>
        <filter val="{&quot;ean&quot;:&quot;&quot;,&quot;sku&quot;:&quot;170968&quot;,&quot;id&quot;:66481085}"/>
        <filter val="{&quot;ean&quot;:&quot;&quot;,&quot;sku&quot;:&quot;170969&quot;,&quot;id&quot;:66481089}"/>
        <filter val="{&quot;ean&quot;:&quot;&quot;,&quot;sku&quot;:&quot;170970&quot;,&quot;id&quot;:66445312}"/>
        <filter val="{&quot;ean&quot;:&quot;&quot;,&quot;sku&quot;:&quot;170973&quot;,&quot;id&quot;:66438481}"/>
        <filter val="{&quot;ean&quot;:&quot;&quot;,&quot;sku&quot;:&quot;170974&quot;,&quot;id&quot;:66440845}"/>
        <filter val="{&quot;ean&quot;:&quot;&quot;,&quot;sku&quot;:&quot;170976&quot;,&quot;id&quot;:66439023}"/>
        <filter val="{&quot;ean&quot;:&quot;&quot;,&quot;sku&quot;:&quot;170979&quot;,&quot;id&quot;:66484980}"/>
        <filter val="{&quot;ean&quot;:&quot;&quot;,&quot;sku&quot;:&quot;171005&quot;,&quot;id&quot;:66485286}"/>
        <filter val="{&quot;ean&quot;:&quot;&quot;,&quot;sku&quot;:&quot;171006&quot;,&quot;id&quot;:66441734}"/>
        <filter val="{&quot;ean&quot;:&quot;&quot;,&quot;sku&quot;:&quot;171007&quot;,&quot;id&quot;:66485677}"/>
        <filter val="{&quot;ean&quot;:&quot;&quot;,&quot;sku&quot;:&quot;171008&quot;,&quot;id&quot;:66439477}"/>
        <filter val="{&quot;ean&quot;:&quot;&quot;,&quot;sku&quot;:&quot;171010&quot;,&quot;id&quot;:66449225}"/>
        <filter val="{&quot;ean&quot;:&quot;&quot;,&quot;sku&quot;:&quot;171011&quot;,&quot;id&quot;:66484596}"/>
        <filter val="{&quot;ean&quot;:&quot;&quot;,&quot;sku&quot;:&quot;171012&quot;,&quot;id&quot;:66447237}"/>
        <filter val="{&quot;ean&quot;:&quot;&quot;,&quot;sku&quot;:&quot;171013&quot;,&quot;id&quot;:66438250}"/>
        <filter val="{&quot;ean&quot;:&quot;&quot;,&quot;sku&quot;:&quot;171014&quot;,&quot;id&quot;:66436925}"/>
        <filter val="{&quot;ean&quot;:&quot;&quot;,&quot;sku&quot;:&quot;171015&quot;,&quot;id&quot;:66484929}"/>
        <filter val="{&quot;ean&quot;:&quot;&quot;,&quot;sku&quot;:&quot;171021&quot;,&quot;id&quot;:66481693}"/>
        <filter val="{&quot;ean&quot;:&quot;&quot;,&quot;sku&quot;:&quot;171022&quot;,&quot;id&quot;:66480131}"/>
        <filter val="{&quot;ean&quot;:&quot;&quot;,&quot;sku&quot;:&quot;171038&quot;,&quot;id&quot;:66481696}"/>
        <filter val="{&quot;ean&quot;:&quot;&quot;,&quot;sku&quot;:&quot;171042&quot;,&quot;id&quot;:66481707}"/>
        <filter val="{&quot;ean&quot;:&quot;&quot;,&quot;sku&quot;:&quot;171075&quot;,&quot;id&quot;:66436804}"/>
        <filter val="{&quot;ean&quot;:&quot;&quot;,&quot;sku&quot;:&quot;171208&quot;,&quot;id&quot;:66478321}"/>
        <filter val="{&quot;ean&quot;:&quot;&quot;,&quot;sku&quot;:&quot;171293&quot;,&quot;id&quot;:66443363}"/>
        <filter val="{&quot;ean&quot;:&quot;&quot;,&quot;sku&quot;:&quot;171427&quot;,&quot;id&quot;:66437668}"/>
        <filter val="{&quot;ean&quot;:&quot;&quot;,&quot;sku&quot;:&quot;171428&quot;,&quot;id&quot;:66449106}"/>
        <filter val="{&quot;ean&quot;:&quot;&quot;,&quot;sku&quot;:&quot;171429&quot;,&quot;id&quot;:66484918}"/>
        <filter val="{&quot;ean&quot;:&quot;&quot;,&quot;sku&quot;:&quot;171430&quot;,&quot;id&quot;:66479015}"/>
        <filter val="{&quot;ean&quot;:&quot;&quot;,&quot;sku&quot;:&quot;171431&quot;,&quot;id&quot;:66478360}"/>
        <filter val="{&quot;ean&quot;:&quot;&quot;,&quot;sku&quot;:&quot;171433&quot;,&quot;id&quot;:66438990}"/>
        <filter val="{&quot;ean&quot;:&quot;&quot;,&quot;sku&quot;:&quot;171434&quot;,&quot;id&quot;:66484900}"/>
        <filter val="{&quot;ean&quot;:&quot;&quot;,&quot;sku&quot;:&quot;171435&quot;,&quot;id&quot;:66436935}"/>
        <filter val="{&quot;ean&quot;:&quot;&quot;,&quot;sku&quot;:&quot;171467&quot;,&quot;id&quot;:66484544}"/>
        <filter val="{&quot;ean&quot;:&quot;&quot;,&quot;sku&quot;:&quot;171468&quot;,&quot;id&quot;:66438439}"/>
        <filter val="{&quot;ean&quot;:&quot;&quot;,&quot;sku&quot;:&quot;171470&quot;,&quot;id&quot;:66441564}"/>
        <filter val="{&quot;ean&quot;:&quot;&quot;,&quot;sku&quot;:&quot;171471&quot;,&quot;id&quot;:66439806}"/>
        <filter val="{&quot;ean&quot;:&quot;&quot;,&quot;sku&quot;:&quot;171476&quot;,&quot;id&quot;:66438901}"/>
        <filter val="{&quot;ean&quot;:&quot;&quot;,&quot;sku&quot;:&quot;171478&quot;,&quot;id&quot;:66439249}"/>
        <filter val="{&quot;ean&quot;:&quot;&quot;,&quot;sku&quot;:&quot;171479&quot;,&quot;id&quot;:66438306}"/>
        <filter val="{&quot;ean&quot;:&quot;&quot;,&quot;sku&quot;:&quot;171480&quot;,&quot;id&quot;:66484731}"/>
        <filter val="{&quot;ean&quot;:&quot;&quot;,&quot;sku&quot;:&quot;171481&quot;,&quot;id&quot;:66439591}"/>
        <filter val="{&quot;ean&quot;:&quot;&quot;,&quot;sku&quot;:&quot;171482&quot;,&quot;id&quot;:66436623}"/>
        <filter val="{&quot;ean&quot;:&quot;&quot;,&quot;sku&quot;:&quot;171484&quot;,&quot;id&quot;:66436346}"/>
        <filter val="{&quot;ean&quot;:&quot;&quot;,&quot;sku&quot;:&quot;171485&quot;,&quot;id&quot;:66484541}"/>
        <filter val="{&quot;ean&quot;:&quot;&quot;,&quot;sku&quot;:&quot;171486&quot;,&quot;id&quot;:66449088}"/>
        <filter val="{&quot;ean&quot;:&quot;&quot;,&quot;sku&quot;:&quot;171487&quot;,&quot;id&quot;:66449347}"/>
        <filter val="{&quot;ean&quot;:&quot;&quot;,&quot;sku&quot;:&quot;171488&quot;,&quot;id&quot;:66438983}"/>
        <filter val="{&quot;ean&quot;:&quot;&quot;,&quot;sku&quot;:&quot;171489&quot;,&quot;id&quot;:66439428}"/>
        <filter val="{&quot;ean&quot;:&quot;&quot;,&quot;sku&quot;:&quot;171490&quot;,&quot;id&quot;:66438665}"/>
        <filter val="{&quot;ean&quot;:&quot;&quot;,&quot;sku&quot;:&quot;171504&quot;,&quot;id&quot;:66484977}"/>
        <filter val="{&quot;ean&quot;:&quot;&quot;,&quot;sku&quot;:&quot;171505&quot;,&quot;id&quot;:66445779}"/>
        <filter val="{&quot;ean&quot;:&quot;&quot;,&quot;sku&quot;:&quot;171506&quot;,&quot;id&quot;:66484573}"/>
        <filter val="{&quot;ean&quot;:&quot;&quot;,&quot;sku&quot;:&quot;171507&quot;,&quot;id&quot;:66484587}"/>
        <filter val="{&quot;ean&quot;:&quot;&quot;,&quot;sku&quot;:&quot;171508&quot;,&quot;id&quot;:66485898}"/>
        <filter val="{&quot;ean&quot;:&quot;&quot;,&quot;sku&quot;:&quot;171509&quot;,&quot;id&quot;:66478215}"/>
        <filter val="{&quot;ean&quot;:&quot;&quot;,&quot;sku&quot;:&quot;171510&quot;,&quot;id&quot;:66478237}"/>
        <filter val="{&quot;ean&quot;:&quot;&quot;,&quot;sku&quot;:&quot;171511&quot;,&quot;id&quot;:66449456}"/>
        <filter val="{&quot;ean&quot;:&quot;&quot;,&quot;sku&quot;:&quot;171512&quot;,&quot;id&quot;:66438510}"/>
        <filter val="{&quot;ean&quot;:&quot;&quot;,&quot;sku&quot;:&quot;171513&quot;,&quot;id&quot;:66442244}"/>
        <filter val="{&quot;ean&quot;:&quot;&quot;,&quot;sku&quot;:&quot;171514&quot;,&quot;id&quot;:66485149}"/>
        <filter val="{&quot;ean&quot;:&quot;&quot;,&quot;sku&quot;:&quot;171515&quot;,&quot;id&quot;:66438886}"/>
        <filter val="{&quot;ean&quot;:&quot;&quot;,&quot;sku&quot;:&quot;171516&quot;,&quot;id&quot;:66484979}"/>
        <filter val="{&quot;ean&quot;:&quot;&quot;,&quot;sku&quot;:&quot;171517&quot;,&quot;id&quot;:66436702}"/>
        <filter val="{&quot;ean&quot;:&quot;&quot;,&quot;sku&quot;:&quot;171525&quot;,&quot;id&quot;:66440318}"/>
        <filter val="{&quot;ean&quot;:&quot;&quot;,&quot;sku&quot;:&quot;190002&quot;,&quot;id&quot;:66449348}"/>
        <filter val="{&quot;ean&quot;:&quot;&quot;,&quot;sku&quot;:&quot;190003&quot;,&quot;id&quot;:66447744}"/>
        <filter val="{&quot;ean&quot;:&quot;&quot;,&quot;sku&quot;:&quot;190004&quot;,&quot;id&quot;:66448999}"/>
        <filter val="{&quot;ean&quot;:&quot;&quot;,&quot;sku&quot;:&quot;190005&quot;,&quot;id&quot;:66449085}"/>
        <filter val="{&quot;ean&quot;:&quot;&quot;,&quot;sku&quot;:&quot;190007&quot;,&quot;id&quot;:66449217}"/>
        <filter val="{&quot;ean&quot;:&quot;&quot;,&quot;sku&quot;:&quot;190008&quot;,&quot;id&quot;:66447273}"/>
        <filter val="{&quot;ean&quot;:&quot;&quot;,&quot;sku&quot;:&quot;190010&quot;,&quot;id&quot;:66449343}"/>
        <filter val="{&quot;ean&quot;:&quot;&quot;,&quot;sku&quot;:&quot;20051&quot;,&quot;id&quot;:66448998}"/>
        <filter val="{&quot;ean&quot;:&quot;&quot;,&quot;sku&quot;:&quot;20052&quot;,&quot;id&quot;:66449131}"/>
        <filter val="{&quot;ean&quot;:&quot;&quot;,&quot;sku&quot;:&quot;20053&quot;,&quot;id&quot;:66481680}"/>
        <filter val="{&quot;ean&quot;:&quot;&quot;,&quot;sku&quot;:&quot;20249&quot;,&quot;id&quot;:66480844}"/>
        <filter val="{&quot;ean&quot;:&quot;&quot;,&quot;sku&quot;:&quot;20255&quot;,&quot;id&quot;:66480848}"/>
        <filter val="{&quot;ean&quot;:&quot;&quot;,&quot;sku&quot;:&quot;20265&quot;,&quot;id&quot;:66447728}"/>
        <filter val="{&quot;ean&quot;:&quot;&quot;,&quot;sku&quot;:&quot;20271&quot;,&quot;id&quot;:66436847}"/>
        <filter val="{&quot;ean&quot;:&quot;&quot;,&quot;sku&quot;:&quot;20273&quot;,&quot;id&quot;:66438389}"/>
        <filter val="{&quot;ean&quot;:&quot;&quot;,&quot;sku&quot;:&quot;20275&quot;,&quot;id&quot;:66438515}"/>
        <filter val="{&quot;ean&quot;:&quot;&quot;,&quot;sku&quot;:&quot;20288&quot;,&quot;id&quot;:66438181}"/>
        <filter val="{&quot;ean&quot;:&quot;&quot;,&quot;sku&quot;:&quot;20289&quot;,&quot;id&quot;:66438890}"/>
        <filter val="{&quot;ean&quot;:&quot;&quot;,&quot;sku&quot;:&quot;20541&quot;,&quot;id&quot;:66438468}"/>
        <filter val="{&quot;ean&quot;:&quot;&quot;,&quot;sku&quot;:&quot;20543&quot;,&quot;id&quot;:66448285}"/>
        <filter val="{&quot;ean&quot;:&quot;&quot;,&quot;sku&quot;:&quot;20544&quot;,&quot;id&quot;:66438242}"/>
        <filter val="{&quot;ean&quot;:&quot;&quot;,&quot;sku&quot;:&quot;20551&quot;,&quot;id&quot;:66436390}"/>
        <filter val="{&quot;ean&quot;:&quot;&quot;,&quot;sku&quot;:&quot;210035&quot;,&quot;id&quot;:66448517}"/>
        <filter val="{&quot;ean&quot;:&quot;&quot;,&quot;sku&quot;:&quot;210126&quot;,&quot;id&quot;:66481703}"/>
        <filter val="{&quot;ean&quot;:&quot;&quot;,&quot;sku&quot;:&quot;210144&quot;,&quot;id&quot;:66481705}"/>
        <filter val="{&quot;ean&quot;:&quot;&quot;,&quot;sku&quot;:&quot;210159&quot;,&quot;id&quot;:66449198}"/>
        <filter val="{&quot;ean&quot;:&quot;&quot;,&quot;sku&quot;:&quot;210163&quot;,&quot;id&quot;:66481058}"/>
        <filter val="{&quot;ean&quot;:&quot;&quot;,&quot;sku&quot;:&quot;210167&quot;,&quot;id&quot;:66481699}"/>
        <filter val="{&quot;ean&quot;:&quot;&quot;,&quot;sku&quot;:&quot;210169&quot;,&quot;id&quot;:66481690}"/>
        <filter val="{&quot;ean&quot;:&quot;&quot;,&quot;sku&quot;:&quot;210180&quot;,&quot;id&quot;:66481701}"/>
        <filter val="{&quot;ean&quot;:&quot;&quot;,&quot;sku&quot;:&quot;210197&quot;,&quot;id&quot;:66481712}"/>
        <filter val="{&quot;ean&quot;:&quot;&quot;,&quot;sku&quot;:&quot;210228&quot;,&quot;id&quot;:66481710}"/>
        <filter val="{&quot;ean&quot;:&quot;&quot;,&quot;sku&quot;:&quot;210327&quot;,&quot;id&quot;:66481714}"/>
        <filter val="{&quot;ean&quot;:&quot;&quot;,&quot;sku&quot;:&quot;210371&quot;,&quot;id&quot;:66447826}"/>
        <filter val="{&quot;ean&quot;:&quot;&quot;,&quot;sku&quot;:&quot;210378&quot;,&quot;id&quot;:66481715}"/>
        <filter val="{&quot;ean&quot;:&quot;&quot;,&quot;sku&quot;:&quot;210386&quot;,&quot;id&quot;:66436841}"/>
        <filter val="{&quot;ean&quot;:&quot;&quot;,&quot;sku&quot;:&quot;210387&quot;,&quot;id&quot;:66437943}"/>
        <filter val="{&quot;ean&quot;:&quot;&quot;,&quot;sku&quot;:&quot;210403&quot;,&quot;id&quot;:66449242}"/>
        <filter val="{&quot;ean&quot;:&quot;&quot;,&quot;sku&quot;:&quot;210420&quot;,&quot;id&quot;:66440385}"/>
        <filter val="{&quot;ean&quot;:&quot;&quot;,&quot;sku&quot;:&quot;210497&quot;,&quot;id&quot;:66484986}"/>
        <filter val="{&quot;ean&quot;:&quot;&quot;,&quot;sku&quot;:&quot;210498&quot;,&quot;id&quot;:66448748}"/>
        <filter val="{&quot;ean&quot;:&quot;&quot;,&quot;sku&quot;:&quot;210506&quot;,&quot;id&quot;:66444756}"/>
        <filter val="{&quot;ean&quot;:&quot;&quot;,&quot;sku&quot;:&quot;210508&quot;,&quot;id&quot;:66439388}"/>
        <filter val="{&quot;ean&quot;:&quot;&quot;,&quot;sku&quot;:&quot;210567&quot;,&quot;id&quot;:66448289}"/>
        <filter val="{&quot;ean&quot;:&quot;&quot;,&quot;sku&quot;:&quot;210569&quot;,&quot;id&quot;:66439291}"/>
        <filter val="{&quot;ean&quot;:&quot;&quot;,&quot;sku&quot;:&quot;210571&quot;,&quot;id&quot;:66438824}"/>
        <filter val="{&quot;ean&quot;:&quot;&quot;,&quot;sku&quot;:&quot;210573&quot;,&quot;id&quot;:66478222}"/>
        <filter val="{&quot;ean&quot;:&quot;&quot;,&quot;sku&quot;:&quot;210576&quot;,&quot;id&quot;:66440238}"/>
        <filter val="{&quot;ean&quot;:&quot;&quot;,&quot;sku&quot;:&quot;210616&quot;,&quot;id&quot;:66438567}"/>
        <filter val="{&quot;ean&quot;:&quot;&quot;,&quot;sku&quot;:&quot;210620&quot;,&quot;id&quot;:66441965}"/>
        <filter val="{&quot;ean&quot;:&quot;&quot;,&quot;sku&quot;:&quot;240143&quot;,&quot;id&quot;:66441527}"/>
        <filter val="{&quot;ean&quot;:&quot;&quot;,&quot;sku&quot;:&quot;240166&quot;,&quot;id&quot;:66441550}"/>
        <filter val="{&quot;ean&quot;:&quot;&quot;,&quot;sku&quot;:&quot;240168&quot;,&quot;id&quot;:66449424}"/>
        <filter val="{&quot;ean&quot;:&quot;&quot;,&quot;sku&quot;:&quot;240182&quot;,&quot;id&quot;:66439717}"/>
        <filter val="{&quot;ean&quot;:&quot;&quot;,&quot;sku&quot;:&quot;240187&quot;,&quot;id&quot;:66436837}"/>
        <filter val="{&quot;ean&quot;:&quot;&quot;,&quot;sku&quot;:&quot;240190&quot;,&quot;id&quot;:66438747}"/>
        <filter val="{&quot;ean&quot;:&quot;&quot;,&quot;sku&quot;:&quot;240191&quot;,&quot;id&quot;:66484734}"/>
        <filter val="{&quot;ean&quot;:&quot;&quot;,&quot;sku&quot;:&quot;240194&quot;,&quot;id&quot;:66438960}"/>
        <filter val="{&quot;ean&quot;:&quot;&quot;,&quot;sku&quot;:&quot;240195&quot;,&quot;id&quot;:66478296}"/>
        <filter val="{&quot;ean&quot;:&quot;&quot;,&quot;sku&quot;:&quot;240198&quot;,&quot;id&quot;:66438643}"/>
        <filter val="{&quot;ean&quot;:&quot;&quot;,&quot;sku&quot;:&quot;240199&quot;,&quot;id&quot;:66448758}"/>
        <filter val="{&quot;ean&quot;:&quot;&quot;,&quot;sku&quot;:&quot;240206&quot;,&quot;id&quot;:66436787}"/>
        <filter val="{&quot;ean&quot;:&quot;&quot;,&quot;sku&quot;:&quot;240215&quot;,&quot;id&quot;:66438152}"/>
        <filter val="{&quot;ean&quot;:&quot;&quot;,&quot;sku&quot;:&quot;240222&quot;,&quot;id&quot;:66438645}"/>
        <filter val="{&quot;ean&quot;:&quot;&quot;,&quot;sku&quot;:&quot;240223&quot;,&quot;id&quot;:66448275}"/>
        <filter val="{&quot;ean&quot;:&quot;&quot;,&quot;sku&quot;:&quot;240320&quot;,&quot;id&quot;:66485658}"/>
        <filter val="{&quot;ean&quot;:&quot;&quot;,&quot;sku&quot;:&quot;240346&quot;,&quot;id&quot;:66481716}"/>
        <filter val="{&quot;ean&quot;:&quot;&quot;,&quot;sku&quot;:&quot;240367&quot;,&quot;id&quot;:66481717}"/>
        <filter val="{&quot;ean&quot;:&quot;&quot;,&quot;sku&quot;:&quot;240470&quot;,&quot;id&quot;:66481718}"/>
        <filter val="{&quot;ean&quot;:&quot;&quot;,&quot;sku&quot;:&quot;240471&quot;,&quot;id&quot;:66449087}"/>
        <filter val="{&quot;ean&quot;:&quot;&quot;,&quot;sku&quot;:&quot;240476&quot;,&quot;id&quot;:66481722}"/>
        <filter val="{&quot;ean&quot;:&quot;&quot;,&quot;sku&quot;:&quot;240477&quot;,&quot;id&quot;:66481723}"/>
        <filter val="{&quot;ean&quot;:&quot;&quot;,&quot;sku&quot;:&quot;240480&quot;,&quot;id&quot;:66481724}"/>
        <filter val="{&quot;ean&quot;:&quot;&quot;,&quot;sku&quot;:&quot;240491&quot;,&quot;id&quot;:66482576}"/>
        <filter val="{&quot;ean&quot;:&quot;&quot;,&quot;sku&quot;:&quot;240495&quot;,&quot;id&quot;:66481725}"/>
        <filter val="{&quot;ean&quot;:&quot;&quot;,&quot;sku&quot;:&quot;240496&quot;,&quot;id&quot;:66482608}"/>
        <filter val="{&quot;ean&quot;:&quot;&quot;,&quot;sku&quot;:&quot;240499&quot;,&quot;id&quot;:66481726}"/>
        <filter val="{&quot;ean&quot;:&quot;&quot;,&quot;sku&quot;:&quot;240500&quot;,&quot;id&quot;:66480815}"/>
        <filter val="{&quot;ean&quot;:&quot;&quot;,&quot;sku&quot;:&quot;240508&quot;,&quot;id&quot;:66481727}"/>
        <filter val="{&quot;ean&quot;:&quot;&quot;,&quot;sku&quot;:&quot;240512&quot;,&quot;id&quot;:66438458}"/>
        <filter val="{&quot;ean&quot;:&quot;&quot;,&quot;sku&quot;:&quot;240513&quot;,&quot;id&quot;:66441629}"/>
        <filter val="{&quot;ean&quot;:&quot;&quot;,&quot;sku&quot;:&quot;240571&quot;,&quot;id&quot;:66485435}"/>
        <filter val="{&quot;ean&quot;:&quot;&quot;,&quot;sku&quot;:&quot;240572&quot;,&quot;id&quot;:66448751}"/>
        <filter val="{&quot;ean&quot;:&quot;&quot;,&quot;sku&quot;:&quot;240588&quot;,&quot;id&quot;:66443486}"/>
        <filter val="{&quot;ean&quot;:&quot;&quot;,&quot;sku&quot;:&quot;240603&quot;,&quot;id&quot;:66449440}"/>
        <filter val="{&quot;ean&quot;:&quot;&quot;,&quot;sku&quot;:&quot;240613&quot;,&quot;id&quot;:66438850}"/>
        <filter val="{&quot;ean&quot;:&quot;&quot;,&quot;sku&quot;:&quot;240688&quot;,&quot;id&quot;:66478239}"/>
        <filter val="{&quot;ean&quot;:&quot;&quot;,&quot;sku&quot;:&quot;240742&quot;,&quot;id&quot;:66484845}"/>
        <filter val="{&quot;ean&quot;:&quot;&quot;,&quot;sku&quot;:&quot;240797&quot;,&quot;id&quot;:66481730}"/>
        <filter val="{&quot;ean&quot;:&quot;&quot;,&quot;sku&quot;:&quot;240801&quot;,&quot;id&quot;:66485525}"/>
        <filter val="{&quot;ean&quot;:&quot;&quot;,&quot;sku&quot;:&quot;240901&quot;,&quot;id&quot;:66449309}"/>
        <filter val="{&quot;ean&quot;:&quot;&quot;,&quot;sku&quot;:&quot;240903&quot;,&quot;id&quot;:66439751}"/>
        <filter val="{&quot;ean&quot;:&quot;&quot;,&quot;sku&quot;:&quot;240904&quot;,&quot;id&quot;:66478406}"/>
        <filter val="{&quot;ean&quot;:&quot;&quot;,&quot;sku&quot;:&quot;240940&quot;,&quot;id&quot;:66481429}"/>
        <filter val="{&quot;ean&quot;:&quot;&quot;,&quot;sku&quot;:&quot;240942&quot;,&quot;id&quot;:66439559}"/>
        <filter val="{&quot;ean&quot;:&quot;&quot;,&quot;sku&quot;:&quot;240943&quot;,&quot;id&quot;:66478107}"/>
        <filter val="{&quot;ean&quot;:&quot;&quot;,&quot;sku&quot;:&quot;240967&quot;,&quot;id&quot;:66441566}"/>
        <filter val="{&quot;ean&quot;:&quot;&quot;,&quot;sku&quot;:&quot;241065&quot;,&quot;id&quot;:66441546}"/>
        <filter val="{&quot;ean&quot;:&quot;&quot;,&quot;sku&quot;:&quot;241066&quot;,&quot;id&quot;:66449065}"/>
        <filter val="{&quot;ean&quot;:&quot;&quot;,&quot;sku&quot;:&quot;241067&quot;,&quot;id&quot;:66449308}"/>
        <filter val="{&quot;ean&quot;:&quot;&quot;,&quot;sku&quot;:&quot;241068&quot;,&quot;id&quot;:66442097}"/>
        <filter val="{&quot;ean&quot;:&quot;&quot;,&quot;sku&quot;:&quot;241113&quot;,&quot;id&quot;:66443378}"/>
        <filter val="{&quot;ean&quot;:&quot;&quot;,&quot;sku&quot;:&quot;241147&quot;,&quot;id&quot;:66481731}"/>
        <filter val="{&quot;ean&quot;:&quot;&quot;,&quot;sku&quot;:&quot;241149&quot;,&quot;id&quot;:66481732}"/>
        <filter val="{&quot;ean&quot;:&quot;&quot;,&quot;sku&quot;:&quot;241174&quot;,&quot;id&quot;:66482085}"/>
        <filter val="{&quot;ean&quot;:&quot;&quot;,&quot;sku&quot;:&quot;241197&quot;,&quot;id&quot;:66449264}"/>
        <filter val="{&quot;ean&quot;:&quot;&quot;,&quot;sku&quot;:&quot;241198&quot;,&quot;id&quot;:66438654}"/>
        <filter val="{&quot;ean&quot;:&quot;&quot;,&quot;sku&quot;:&quot;241224&quot;,&quot;id&quot;:66484821}"/>
        <filter val="{&quot;ean&quot;:&quot;&quot;,&quot;sku&quot;:&quot;241225&quot;,&quot;id&quot;:66479071}"/>
        <filter val="{&quot;ean&quot;:&quot;&quot;,&quot;sku&quot;:&quot;241246&quot;,&quot;id&quot;:66482578}"/>
        <filter val="{&quot;ean&quot;:&quot;&quot;,&quot;sku&quot;:&quot;241264&quot;,&quot;id&quot;:66485064}"/>
        <filter val="{&quot;ean&quot;:&quot;&quot;,&quot;sku&quot;:&quot;241265&quot;,&quot;id&quot;:66449083}"/>
        <filter val="{&quot;ean&quot;:&quot;&quot;,&quot;sku&quot;:&quot;241266&quot;,&quot;id&quot;:66449045}"/>
        <filter val="{&quot;ean&quot;:&quot;&quot;,&quot;sku&quot;:&quot;241267&quot;,&quot;id&quot;:66484552}"/>
        <filter val="{&quot;ean&quot;:&quot;&quot;,&quot;sku&quot;:&quot;241270&quot;,&quot;id&quot;:66438353}"/>
        <filter val="{&quot;ean&quot;:&quot;&quot;,&quot;sku&quot;:&quot;241274&quot;,&quot;id&quot;:66449151}"/>
        <filter val="{&quot;ean&quot;:&quot;&quot;,&quot;sku&quot;:&quot;241275&quot;,&quot;id&quot;:66449199}"/>
        <filter val="{&quot;ean&quot;:&quot;&quot;,&quot;sku&quot;:&quot;241276&quot;,&quot;id&quot;:66449062}"/>
        <filter val="{&quot;ean&quot;:&quot;&quot;,&quot;sku&quot;:&quot;241277&quot;,&quot;id&quot;:66485529}"/>
        <filter val="{&quot;ean&quot;:&quot;&quot;,&quot;sku&quot;:&quot;241279&quot;,&quot;id&quot;:66484984}"/>
        <filter val="{&quot;ean&quot;:&quot;&quot;,&quot;sku&quot;:&quot;241320&quot;,&quot;id&quot;:66481406}"/>
        <filter val="{&quot;ean&quot;:&quot;&quot;,&quot;sku&quot;:&quot;241326&quot;,&quot;id&quot;:66481645}"/>
        <filter val="{&quot;ean&quot;:&quot;&quot;,&quot;sku&quot;:&quot;241329&quot;,&quot;id&quot;:66485221}"/>
        <filter val="{&quot;ean&quot;:&quot;&quot;,&quot;sku&quot;:&quot;241330&quot;,&quot;id&quot;:66446325}"/>
        <filter val="{&quot;ean&quot;:&quot;&quot;,&quot;sku&quot;:&quot;241331&quot;,&quot;id&quot;:66484938}"/>
        <filter val="{&quot;ean&quot;:&quot;&quot;,&quot;sku&quot;:&quot;241333&quot;,&quot;id&quot;:66449039}"/>
        <filter val="{&quot;ean&quot;:&quot;&quot;,&quot;sku&quot;:&quot;241334&quot;,&quot;id&quot;:66438946}"/>
        <filter val="{&quot;ean&quot;:&quot;&quot;,&quot;sku&quot;:&quot;241335&quot;,&quot;id&quot;:66479092}"/>
        <filter val="{&quot;ean&quot;:&quot;&quot;,&quot;sku&quot;:&quot;241337&quot;,&quot;id&quot;:66449263}"/>
        <filter val="{&quot;ean&quot;:&quot;&quot;,&quot;sku&quot;:&quot;241339&quot;,&quot;id&quot;:66439663}"/>
        <filter val="{&quot;ean&quot;:&quot;&quot;,&quot;sku&quot;:&quot;241340&quot;,&quot;id&quot;:66438921}"/>
        <filter val="{&quot;ean&quot;:&quot;&quot;,&quot;sku&quot;:&quot;241354&quot;,&quot;id&quot;:66478234}"/>
        <filter val="{&quot;ean&quot;:&quot;&quot;,&quot;sku&quot;:&quot;241356&quot;,&quot;id&quot;:66479082}"/>
        <filter val="{&quot;ean&quot;:&quot;&quot;,&quot;sku&quot;:&quot;241360&quot;,&quot;id&quot;:66449358}"/>
        <filter val="{&quot;ean&quot;:&quot;&quot;,&quot;sku&quot;:&quot;241362&quot;,&quot;id&quot;:66478404}"/>
        <filter val="{&quot;ean&quot;:&quot;&quot;,&quot;sku&quot;:&quot;241363&quot;,&quot;id&quot;:66484902}"/>
        <filter val="{&quot;ean&quot;:&quot;&quot;,&quot;sku&quot;:&quot;241366&quot;,&quot;id&quot;:66479191}"/>
        <filter val="{&quot;ean&quot;:&quot;&quot;,&quot;sku&quot;:&quot;241373&quot;,&quot;id&quot;:66438879}"/>
        <filter val="{&quot;ean&quot;:&quot;&quot;,&quot;sku&quot;:&quot;241602&quot;,&quot;id&quot;:66439366}"/>
        <filter val="{&quot;ean&quot;:&quot;&quot;,&quot;sku&quot;:&quot;241668&quot;,&quot;id&quot;:66449241}"/>
        <filter val="{&quot;ean&quot;:&quot;&quot;,&quot;sku&quot;:&quot;241669&quot;,&quot;id&quot;:66481734}"/>
        <filter val="{&quot;ean&quot;:&quot;&quot;,&quot;sku&quot;:&quot;241670&quot;,&quot;id&quot;:66478267}"/>
        <filter val="{&quot;ean&quot;:&quot;&quot;,&quot;sku&quot;:&quot;241850&quot;,&quot;id&quot;:66435927}"/>
        <filter val="{&quot;ean&quot;:&quot;&quot;,&quot;sku&quot;:&quot;242038&quot;,&quot;id&quot;:66448320}"/>
        <filter val="{&quot;ean&quot;:&quot;&quot;,&quot;sku&quot;:&quot;242039&quot;,&quot;id&quot;:66437053}"/>
        <filter val="{&quot;ean&quot;:&quot;&quot;,&quot;sku&quot;:&quot;242040&quot;,&quot;id&quot;:66484549}"/>
        <filter val="{&quot;ean&quot;:&quot;&quot;,&quot;sku&quot;:&quot;242107&quot;,&quot;id&quot;:66478238}"/>
        <filter val="{&quot;ean&quot;:&quot;&quot;,&quot;sku&quot;:&quot;242108&quot;,&quot;id&quot;:66448502}"/>
        <filter val="{&quot;ean&quot;:&quot;&quot;,&quot;sku&quot;:&quot;242109&quot;,&quot;id&quot;:66449224}"/>
        <filter val="{&quot;ean&quot;:&quot;&quot;,&quot;sku&quot;:&quot;242110&quot;,&quot;id&quot;:66449240}"/>
        <filter val="{&quot;ean&quot;:&quot;&quot;,&quot;sku&quot;:&quot;242161&quot;,&quot;id&quot;:66449000}"/>
        <filter val="{&quot;ean&quot;:&quot;&quot;,&quot;sku&quot;:&quot;242166&quot;,&quot;id&quot;:66481735}"/>
        <filter val="{&quot;ean&quot;:&quot;&quot;,&quot;sku&quot;:&quot;242169&quot;,&quot;id&quot;:66481736}"/>
        <filter val="{&quot;ean&quot;:&quot;&quot;,&quot;sku&quot;:&quot;242171&quot;,&quot;id&quot;:66481737}"/>
        <filter val="{&quot;ean&quot;:&quot;&quot;,&quot;sku&quot;:&quot;242174&quot;,&quot;id&quot;:66481738}"/>
        <filter val="{&quot;ean&quot;:&quot;&quot;,&quot;sku&quot;:&quot;242175&quot;,&quot;id&quot;:66478242}"/>
        <filter val="{&quot;ean&quot;:&quot;&quot;,&quot;sku&quot;:&quot;242176&quot;,&quot;id&quot;:66481739}"/>
        <filter val="{&quot;ean&quot;:&quot;&quot;,&quot;sku&quot;:&quot;242177&quot;,&quot;id&quot;:66481740}"/>
        <filter val="{&quot;ean&quot;:&quot;&quot;,&quot;sku&quot;:&quot;242178&quot;,&quot;id&quot;:66481741}"/>
        <filter val="{&quot;ean&quot;:&quot;&quot;,&quot;sku&quot;:&quot;242182&quot;,&quot;id&quot;:66449150}"/>
        <filter val="{&quot;ean&quot;:&quot;&quot;,&quot;sku&quot;:&quot;242183&quot;,&quot;id&quot;:66449501}"/>
        <filter val="{&quot;ean&quot;:&quot;&quot;,&quot;sku&quot;:&quot;242184&quot;,&quot;id&quot;:66484988}"/>
        <filter val="{&quot;ean&quot;:&quot;&quot;,&quot;sku&quot;:&quot;242186&quot;,&quot;id&quot;:66478241}"/>
        <filter val="{&quot;ean&quot;:&quot;&quot;,&quot;sku&quot;:&quot;242187&quot;,&quot;id&quot;:66441548}"/>
        <filter val="{&quot;ean&quot;:&quot;&quot;,&quot;sku&quot;:&quot;242188&quot;,&quot;id&quot;:66484584}"/>
        <filter val="{&quot;ean&quot;:&quot;&quot;,&quot;sku&quot;:&quot;242189&quot;,&quot;id&quot;:66485897}"/>
        <filter val="{&quot;ean&quot;:&quot;&quot;,&quot;sku&quot;:&quot;242190&quot;,&quot;id&quot;:66447533}"/>
        <filter val="{&quot;ean&quot;:&quot;&quot;,&quot;sku&quot;:&quot;242282&quot;,&quot;id&quot;:66481742}"/>
        <filter val="{&quot;ean&quot;:&quot;&quot;,&quot;sku&quot;:&quot;242351&quot;,&quot;id&quot;:66441746}"/>
        <filter val="{&quot;ean&quot;:&quot;&quot;,&quot;sku&quot;:&quot;242352&quot;,&quot;id&quot;:66478231}"/>
        <filter val="{&quot;ean&quot;:&quot;&quot;,&quot;sku&quot;:&quot;242353&quot;,&quot;id&quot;:66439769}"/>
        <filter val="{&quot;ean&quot;:&quot;&quot;,&quot;sku&quot;:&quot;242354&quot;,&quot;id&quot;:66485899}"/>
        <filter val="{&quot;ean&quot;:&quot;&quot;,&quot;sku&quot;:&quot;242357&quot;,&quot;id&quot;:66436872}"/>
        <filter val="{&quot;ean&quot;:&quot;&quot;,&quot;sku&quot;:&quot;242358&quot;,&quot;id&quot;:66436060}"/>
        <filter val="{&quot;ean&quot;:&quot;&quot;,&quot;sku&quot;:&quot;242406&quot;,&quot;id&quot;:66481744}"/>
        <filter val="{&quot;ean&quot;:&quot;&quot;,&quot;sku&quot;:&quot;242420&quot;,&quot;id&quot;:66481413}"/>
        <filter val="{&quot;ean&quot;:&quot;&quot;,&quot;sku&quot;:&quot;242423&quot;,&quot;id&quot;:66436388}"/>
        <filter val="{&quot;ean&quot;:&quot;&quot;,&quot;sku&quot;:&quot;242424&quot;,&quot;id&quot;:66437037}"/>
        <filter val="{&quot;ean&quot;:&quot;&quot;,&quot;sku&quot;:&quot;242425&quot;,&quot;id&quot;:66437084}"/>
        <filter val="{&quot;ean&quot;:&quot;&quot;,&quot;sku&quot;:&quot;242426&quot;,&quot;id&quot;:66436141}"/>
        <filter val="{&quot;ean&quot;:&quot;&quot;,&quot;sku&quot;:&quot;242427&quot;,&quot;id&quot;:66437505}"/>
        <filter val="{&quot;ean&quot;:&quot;&quot;,&quot;sku&quot;:&quot;242436&quot;,&quot;id&quot;:66481746}"/>
        <filter val="{&quot;ean&quot;:&quot;&quot;,&quot;sku&quot;:&quot;242439&quot;,&quot;id&quot;:66481748}"/>
        <filter val="{&quot;ean&quot;:&quot;&quot;,&quot;sku&quot;:&quot;242443&quot;,&quot;id&quot;:66481752}"/>
        <filter val="{&quot;ean&quot;:&quot;&quot;,&quot;sku&quot;:&quot;242467&quot;,&quot;id&quot;:66481433}"/>
        <filter val="{&quot;ean&quot;:&quot;&quot;,&quot;sku&quot;:&quot;242468&quot;,&quot;id&quot;:66481415}"/>
        <filter val="{&quot;ean&quot;:&quot;&quot;,&quot;sku&quot;:&quot;242469&quot;,&quot;id&quot;:66481412}"/>
        <filter val="{&quot;ean&quot;:&quot;&quot;,&quot;sku&quot;:&quot;242470&quot;,&quot;id&quot;:66481422}"/>
        <filter val="{&quot;ean&quot;:&quot;&quot;,&quot;sku&quot;:&quot;242471&quot;,&quot;id&quot;:66481444}"/>
        <filter val="{&quot;ean&quot;:&quot;&quot;,&quot;sku&quot;:&quot;242489&quot;,&quot;id&quot;:66481749}"/>
        <filter val="{&quot;ean&quot;:&quot;&quot;,&quot;sku&quot;:&quot;242492&quot;,&quot;id&quot;:66481751}"/>
        <filter val="{&quot;ean&quot;:&quot;&quot;,&quot;sku&quot;:&quot;242546&quot;,&quot;id&quot;:66479400}"/>
        <filter val="{&quot;ean&quot;:&quot;&quot;,&quot;sku&quot;:&quot;242666&quot;,&quot;id&quot;:66485678}"/>
        <filter val="{&quot;ean&quot;:&quot;&quot;,&quot;sku&quot;:&quot;242667&quot;,&quot;id&quot;:66485147}"/>
        <filter val="{&quot;ean&quot;:&quot;&quot;,&quot;sku&quot;:&quot;242723&quot;,&quot;id&quot;:66439444}"/>
        <filter val="{&quot;ean&quot;:&quot;&quot;,&quot;sku&quot;:&quot;242725&quot;,&quot;id&quot;:66479089}"/>
        <filter val="{&quot;ean&quot;:&quot;&quot;,&quot;sku&quot;:&quot;242727&quot;,&quot;id&quot;:66437884}"/>
        <filter val="{&quot;ean&quot;:&quot;&quot;,&quot;sku&quot;:&quot;242729&quot;,&quot;id&quot;:66484919}"/>
        <filter val="{&quot;ean&quot;:&quot;&quot;,&quot;sku&quot;:&quot;242730&quot;,&quot;id&quot;:66442421}"/>
        <filter val="{&quot;ean&quot;:&quot;&quot;,&quot;sku&quot;:&quot;242731&quot;,&quot;id&quot;:66442264}"/>
        <filter val="{&quot;ean&quot;:&quot;&quot;,&quot;sku&quot;:&quot;242733&quot;,&quot;id&quot;:66449086}"/>
        <filter val="{&quot;ean&quot;:&quot;&quot;,&quot;sku&quot;:&quot;242734&quot;,&quot;id&quot;:66438666}"/>
        <filter val="{&quot;ean&quot;:&quot;&quot;,&quot;sku&quot;:&quot;242749&quot;,&quot;id&quot;:66440649}"/>
        <filter val="{&quot;ean&quot;:&quot;&quot;,&quot;sku&quot;:&quot;242866&quot;,&quot;id&quot;:66485224}"/>
        <filter val="{&quot;ean&quot;:&quot;&quot;,&quot;sku&quot;:&quot;242870&quot;,&quot;id&quot;:66438986}"/>
        <filter val="{&quot;ean&quot;:&quot;&quot;,&quot;sku&quot;:&quot;242872&quot;,&quot;id&quot;:66441643}"/>
        <filter val="{&quot;ean&quot;:&quot;&quot;,&quot;sku&quot;:&quot;242873&quot;,&quot;id&quot;:66448501}"/>
        <filter val="{&quot;ean&quot;:&quot;&quot;,&quot;sku&quot;:&quot;242877&quot;,&quot;id&quot;:66448321}"/>
        <filter val="{&quot;ean&quot;:&quot;&quot;,&quot;sku&quot;:&quot;242884&quot;,&quot;id&quot;:66449719}"/>
        <filter val="{&quot;ean&quot;:&quot;&quot;,&quot;sku&quot;:&quot;243041&quot;,&quot;id&quot;:66485680}"/>
        <filter val="{&quot;ean&quot;:&quot;&quot;,&quot;sku&quot;:&quot;243044&quot;,&quot;id&quot;:66485676}"/>
        <filter val="{&quot;ean&quot;:&quot;&quot;,&quot;sku&quot;:&quot;243046&quot;,&quot;id&quot;:66449360}"/>
        <filter val="{&quot;ean&quot;:&quot;&quot;,&quot;sku&quot;:&quot;243047&quot;,&quot;id&quot;:66449439}"/>
        <filter val="{&quot;ean&quot;:&quot;&quot;,&quot;sku&quot;:&quot;243066&quot;,&quot;id&quot;:66484592}"/>
        <filter val="{&quot;ean&quot;:&quot;&quot;,&quot;sku&quot;:&quot;243294&quot;,&quot;id&quot;:66481753}"/>
        <filter val="{&quot;ean&quot;:&quot;&quot;,&quot;sku&quot;:&quot;243300&quot;,&quot;id&quot;:66479392}"/>
        <filter val="{&quot;ean&quot;:&quot;&quot;,&quot;sku&quot;:&quot;243324&quot;,&quot;id&quot;:66479717}"/>
        <filter val="{&quot;ean&quot;:&quot;&quot;,&quot;sku&quot;:&quot;243339&quot;,&quot;id&quot;:66481755}"/>
        <filter val="{&quot;ean&quot;:&quot;&quot;,&quot;sku&quot;:&quot;243379&quot;,&quot;id&quot;:66438511}"/>
        <filter val="{&quot;ean&quot;:&quot;&quot;,&quot;sku&quot;:&quot;243475&quot;,&quot;id&quot;:66479105}"/>
        <filter val="{&quot;ean&quot;:&quot;&quot;,&quot;sku&quot;:&quot;243625&quot;,&quot;id&quot;:66478256}"/>
        <filter val="{&quot;ean&quot;:&quot;&quot;,&quot;sku&quot;:&quot;243626&quot;,&quot;id&quot;:66479085}"/>
        <filter val="{&quot;ean&quot;:&quot;&quot;,&quot;sku&quot;:&quot;243627&quot;,&quot;id&quot;:66485153}"/>
        <filter val="{&quot;ean&quot;:&quot;&quot;,&quot;sku&quot;:&quot;243628&quot;,&quot;id&quot;:66479109}"/>
        <filter val="{&quot;ean&quot;:&quot;&quot;,&quot;sku&quot;:&quot;243629&quot;,&quot;id&quot;:66449463}"/>
        <filter val="{&quot;ean&quot;:&quot;&quot;,&quot;sku&quot;:&quot;243632&quot;,&quot;id&quot;:66439812}"/>
        <filter val="{&quot;ean&quot;:&quot;&quot;,&quot;sku&quot;:&quot;243633&quot;,&quot;id&quot;:66449043}"/>
        <filter val="{&quot;ean&quot;:&quot;&quot;,&quot;sku&quot;:&quot;243634&quot;,&quot;id&quot;:66485669}"/>
        <filter val="{&quot;ean&quot;:&quot;&quot;,&quot;sku&quot;:&quot;243644&quot;,&quot;id&quot;:66445146}"/>
        <filter val="{&quot;ean&quot;:&quot;&quot;,&quot;sku&quot;:&quot;243660&quot;,&quot;id&quot;:66478117}"/>
        <filter val="{&quot;ean&quot;:&quot;&quot;,&quot;sku&quot;:&quot;243661&quot;,&quot;id&quot;:66449281}"/>
        <filter val="{&quot;ean&quot;:&quot;&quot;,&quot;sku&quot;:&quot;243662&quot;,&quot;id&quot;:66478114}"/>
        <filter val="{&quot;ean&quot;:&quot;&quot;,&quot;sku&quot;:&quot;243679&quot;,&quot;id&quot;:66449433}"/>
        <filter val="{&quot;ean&quot;:&quot;&quot;,&quot;sku&quot;:&quot;243681&quot;,&quot;id&quot;:66438479}"/>
        <filter val="{&quot;ean&quot;:&quot;&quot;,&quot;sku&quot;:&quot;243689&quot;,&quot;id&quot;:66484600}"/>
        <filter val="{&quot;ean&quot;:&quot;&quot;,&quot;sku&quot;:&quot;243691&quot;,&quot;id&quot;:66481757}"/>
        <filter val="{&quot;ean&quot;:&quot;&quot;,&quot;sku&quot;:&quot;243693&quot;,&quot;id&quot;:66481759}"/>
        <filter val="{&quot;ean&quot;:&quot;&quot;,&quot;sku&quot;:&quot;243694&quot;,&quot;id&quot;:66485662}"/>
        <filter val="{&quot;ean&quot;:&quot;&quot;,&quot;sku&quot;:&quot;243714&quot;,&quot;id&quot;:66481760}"/>
        <filter val="{&quot;ean&quot;:&quot;&quot;,&quot;sku&quot;:&quot;243728&quot;,&quot;id&quot;:66480165}"/>
        <filter val="{&quot;ean&quot;:&quot;&quot;,&quot;sku&quot;:&quot;243759&quot;,&quot;id&quot;:66441515}"/>
        <filter val="{&quot;ean&quot;:&quot;&quot;,&quot;sku&quot;:&quot;243766&quot;,&quot;id&quot;:66438782}"/>
        <filter val="{&quot;ean&quot;:&quot;&quot;,&quot;sku&quot;:&quot;243769&quot;,&quot;id&quot;:66439024}"/>
        <filter val="{&quot;ean&quot;:&quot;&quot;,&quot;sku&quot;:&quot;243777&quot;,&quot;id&quot;:66436850}"/>
        <filter val="{&quot;ean&quot;:&quot;&quot;,&quot;sku&quot;:&quot;243785&quot;,&quot;id&quot;:66439765}"/>
        <filter val="{&quot;ean&quot;:&quot;&quot;,&quot;sku&quot;:&quot;243786&quot;,&quot;id&quot;:66484981}"/>
        <filter val="{&quot;ean&quot;:&quot;&quot;,&quot;sku&quot;:&quot;243788&quot;,&quot;id&quot;:66485667}"/>
        <filter val="{&quot;ean&quot;:&quot;&quot;,&quot;sku&quot;:&quot;243790&quot;,&quot;id&quot;:66441568}"/>
        <filter val="{&quot;ean&quot;:&quot;&quot;,&quot;sku&quot;:&quot;243795&quot;,&quot;id&quot;:66449447}"/>
        <filter val="{&quot;ean&quot;:&quot;&quot;,&quot;sku&quot;:&quot;243796&quot;,&quot;id&quot;:66436347}"/>
        <filter val="{&quot;ean&quot;:&quot;&quot;,&quot;sku&quot;:&quot;243823&quot;,&quot;id&quot;:66441569}"/>
        <filter val="{&quot;ean&quot;:&quot;&quot;,&quot;sku&quot;:&quot;243828&quot;,&quot;id&quot;:66449177}"/>
        <filter val="{&quot;ean&quot;:&quot;&quot;,&quot;sku&quot;:&quot;243841&quot;,&quot;id&quot;:66449330}"/>
        <filter val="{&quot;ean&quot;:&quot;&quot;,&quot;sku&quot;:&quot;243852&quot;,&quot;id&quot;:66485660}"/>
        <filter val="{&quot;ean&quot;:&quot;&quot;,&quot;sku&quot;:&quot;243854&quot;,&quot;id&quot;:66441625}"/>
        <filter val="{&quot;ean&quot;:&quot;&quot;,&quot;sku&quot;:&quot;243855&quot;,&quot;id&quot;:66439359}"/>
        <filter val="{&quot;ean&quot;:&quot;&quot;,&quot;sku&quot;:&quot;243856&quot;,&quot;id&quot;:66440721}"/>
        <filter val="{&quot;ean&quot;:&quot;&quot;,&quot;sku&quot;:&quot;243857&quot;,&quot;id&quot;:66445120}"/>
        <filter val="{&quot;ean&quot;:&quot;&quot;,&quot;sku&quot;:&quot;243860&quot;,&quot;id&quot;:66449084}"/>
        <filter val="{&quot;ean&quot;:&quot;&quot;,&quot;sku&quot;:&quot;243957&quot;,&quot;id&quot;:66482117}"/>
        <filter val="{&quot;ean&quot;:&quot;&quot;,&quot;sku&quot;:&quot;244021&quot;,&quot;id&quot;:66479877}"/>
        <filter val="{&quot;ean&quot;:&quot;&quot;,&quot;sku&quot;:&quot;244022&quot;,&quot;id&quot;:66480120}"/>
        <filter val="{&quot;ean&quot;:&quot;&quot;,&quot;sku&quot;:&quot;244134&quot;,&quot;id&quot;:66449026}"/>
        <filter val="{&quot;ean&quot;:&quot;&quot;,&quot;sku&quot;:&quot;244135&quot;,&quot;id&quot;:66436810}"/>
        <filter val="{&quot;ean&quot;:&quot;&quot;,&quot;sku&quot;:&quot;244137&quot;,&quot;id&quot;:66438864}"/>
        <filter val="{&quot;ean&quot;:&quot;&quot;,&quot;sku&quot;:&quot;244142&quot;,&quot;id&quot;:66436791}"/>
        <filter val="{&quot;ean&quot;:&quot;&quot;,&quot;sku&quot;:&quot;244192&quot;,&quot;id&quot;:66437364}"/>
        <filter val="{&quot;ean&quot;:&quot;&quot;,&quot;sku&quot;:&quot;244193&quot;,&quot;id&quot;:66437331}"/>
        <filter val="{&quot;ean&quot;:&quot;&quot;,&quot;sku&quot;:&quot;244208&quot;,&quot;id&quot;:66481452}"/>
        <filter val="{&quot;ean&quot;:&quot;&quot;,&quot;sku&quot;:&quot;244209&quot;,&quot;id&quot;:66482577}"/>
        <filter val="{&quot;ean&quot;:&quot;&quot;,&quot;sku&quot;:&quot;244211&quot;,&quot;id&quot;:66479887}"/>
        <filter val="{&quot;ean&quot;:&quot;&quot;,&quot;sku&quot;:&quot;244229&quot;,&quot;id&quot;:66482077}"/>
        <filter val="{&quot;ean&quot;:&quot;&quot;,&quot;sku&quot;:&quot;244284&quot;,&quot;id&quot;:66485292}"/>
        <filter val="{&quot;ean&quot;:&quot;&quot;,&quot;sku&quot;:&quot;244285&quot;,&quot;id&quot;:66485150}"/>
        <filter val="{&quot;ean&quot;:&quot;&quot;,&quot;sku&quot;:&quot;244286&quot;,&quot;id&quot;:66484828}"/>
        <filter val="{&quot;ean&quot;:&quot;&quot;,&quot;sku&quot;:&quot;244287&quot;,&quot;id&quot;:66441850}"/>
        <filter val="{&quot;ean&quot;:&quot;&quot;,&quot;sku&quot;:&quot;244288&quot;,&quot;id&quot;:66438675}"/>
        <filter val="{&quot;ean&quot;:&quot;&quot;,&quot;sku&quot;:&quot;244290&quot;,&quot;id&quot;:66438833}"/>
        <filter val="{&quot;ean&quot;:&quot;&quot;,&quot;sku&quot;:&quot;244291&quot;,&quot;id&quot;:66439161}"/>
        <filter val="{&quot;ean&quot;:&quot;&quot;,&quot;sku&quot;:&quot;244425&quot;,&quot;id&quot;:66479516}"/>
        <filter val="{&quot;ean&quot;:&quot;&quot;,&quot;sku&quot;:&quot;244426&quot;,&quot;id&quot;:66485661}"/>
        <filter val="{&quot;ean&quot;:&quot;&quot;,&quot;sku&quot;:&quot;244428&quot;,&quot;id&quot;:66478282}"/>
        <filter val="{&quot;ean&quot;:&quot;&quot;,&quot;sku&quot;:&quot;244434&quot;,&quot;id&quot;:66485289}"/>
        <filter val="{&quot;ean&quot;:&quot;&quot;,&quot;sku&quot;:&quot;244435&quot;,&quot;id&quot;:66485432}"/>
        <filter val="{&quot;ean&quot;:&quot;&quot;,&quot;sku&quot;:&quot;244436&quot;,&quot;id&quot;:66436862}"/>
        <filter val="{&quot;ean&quot;:&quot;&quot;,&quot;sku&quot;:&quot;244438&quot;,&quot;id&quot;:66441593}"/>
        <filter val="{&quot;ean&quot;:&quot;&quot;,&quot;sku&quot;:&quot;244446&quot;,&quot;id&quot;:66441876}"/>
        <filter val="{&quot;ean&quot;:&quot;&quot;,&quot;sku&quot;:&quot;244456&quot;,&quot;id&quot;:66485542}"/>
        <filter val="{&quot;ean&quot;:&quot;&quot;,&quot;sku&quot;:&quot;244461&quot;,&quot;id&quot;:66439551}"/>
        <filter val="{&quot;ean&quot;:&quot;&quot;,&quot;sku&quot;:&quot;244463&quot;,&quot;id&quot;:66485288}"/>
        <filter val="{&quot;ean&quot;:&quot;&quot;,&quot;sku&quot;:&quot;244466&quot;,&quot;id&quot;:66481763}"/>
        <filter val="{&quot;ean&quot;:&quot;&quot;,&quot;sku&quot;:&quot;244468&quot;,&quot;id&quot;:66439256}"/>
        <filter val="{&quot;ean&quot;:&quot;&quot;,&quot;sku&quot;:&quot;244560&quot;,&quot;id&quot;:66437822}"/>
        <filter val="{&quot;ean&quot;:&quot;&quot;,&quot;sku&quot;:&quot;244568&quot;,&quot;id&quot;:66449310}"/>
        <filter val="{&quot;ean&quot;:&quot;&quot;,&quot;sku&quot;:&quot;244583&quot;,&quot;id&quot;:66485674}"/>
        <filter val="{&quot;ean&quot;:&quot;&quot;,&quot;sku&quot;:&quot;244585&quot;,&quot;id&quot;:66480691}"/>
        <filter val="{&quot;ean&quot;:&quot;&quot;,&quot;sku&quot;:&quot;244611&quot;,&quot;id&quot;:66485541}"/>
        <filter val="{&quot;ean&quot;:&quot;&quot;,&quot;sku&quot;:&quot;244674&quot;,&quot;id&quot;:66479885}"/>
        <filter val="{&quot;ean&quot;:&quot;&quot;,&quot;sku&quot;:&quot;244675&quot;,&quot;id&quot;:66485152}"/>
        <filter val="{&quot;ean&quot;:&quot;&quot;,&quot;sku&quot;:&quot;244731&quot;,&quot;id&quot;:66480185}"/>
        <filter val="{&quot;ean&quot;:&quot;&quot;,&quot;sku&quot;:&quot;244732&quot;,&quot;id&quot;:66484899}"/>
        <filter val="{&quot;ean&quot;:&quot;&quot;,&quot;sku&quot;:&quot;244733&quot;,&quot;id&quot;:66480201}"/>
        <filter val="{&quot;ean&quot;:&quot;&quot;,&quot;sku&quot;:&quot;244737&quot;,&quot;id&quot;:66485290}"/>
        <filter val="{&quot;ean&quot;:&quot;&quot;,&quot;sku&quot;:&quot;244738&quot;,&quot;id&quot;:66449144}"/>
        <filter val="{&quot;ean&quot;:&quot;&quot;,&quot;sku&quot;:&quot;244739&quot;,&quot;id&quot;:66449001}"/>
        <filter val="{&quot;ean&quot;:&quot;&quot;,&quot;sku&quot;:&quot;244740&quot;,&quot;id&quot;:66481766}"/>
        <filter val="{&quot;ean&quot;:&quot;&quot;,&quot;sku&quot;:&quot;244741&quot;,&quot;id&quot;:66449931}"/>
        <filter val="{&quot;ean&quot;:&quot;&quot;,&quot;sku&quot;:&quot;244742&quot;,&quot;id&quot;:66484922}"/>
        <filter val="{&quot;ean&quot;:&quot;&quot;,&quot;sku&quot;:&quot;244855&quot;,&quot;id&quot;:66436406}"/>
        <filter val="{&quot;ean&quot;:&quot;&quot;,&quot;sku&quot;:&quot;244861&quot;,&quot;id&quot;:66436978}"/>
        <filter val="{&quot;ean&quot;:&quot;&quot;,&quot;sku&quot;:&quot;244867&quot;,&quot;id&quot;:66446477}"/>
        <filter val="{&quot;ean&quot;:&quot;&quot;,&quot;sku&quot;:&quot;244919&quot;,&quot;id&quot;:66482582}"/>
        <filter val="{&quot;ean&quot;:&quot;&quot;,&quot;sku&quot;:&quot;244924&quot;,&quot;id&quot;:66482587}"/>
        <filter val="{&quot;ean&quot;:&quot;&quot;,&quot;sku&quot;:&quot;245162&quot;,&quot;id&quot;:66481398}"/>
        <filter val="{&quot;ean&quot;:&quot;&quot;,&quot;sku&quot;:&quot;245163&quot;,&quot;id&quot;:66481394}"/>
        <filter val="{&quot;ean&quot;:&quot;&quot;,&quot;sku&quot;:&quot;245165&quot;,&quot;id&quot;:66481400}"/>
        <filter val="{&quot;ean&quot;:&quot;&quot;,&quot;sku&quot;:&quot;245167&quot;,&quot;id&quot;:66481396}"/>
        <filter val="{&quot;ean&quot;:&quot;&quot;,&quot;sku&quot;:&quot;245168&quot;,&quot;id&quot;:66481392}"/>
        <filter val="{&quot;ean&quot;:&quot;&quot;,&quot;sku&quot;:&quot;245170&quot;,&quot;id&quot;:66481866}"/>
        <filter val="{&quot;ean&quot;:&quot;&quot;,&quot;sku&quot;:&quot;245171&quot;,&quot;id&quot;:66481768}"/>
        <filter val="{&quot;ean&quot;:&quot;&quot;,&quot;sku&quot;:&quot;245172&quot;,&quot;id&quot;:66479212}"/>
        <filter val="{&quot;ean&quot;:&quot;&quot;,&quot;sku&quot;:&quot;245173&quot;,&quot;id&quot;:66479327}"/>
        <filter val="{&quot;ean&quot;:&quot;&quot;,&quot;sku&quot;:&quot;245174&quot;,&quot;id&quot;:66481777}"/>
        <filter val="{&quot;ean&quot;:&quot;&quot;,&quot;sku&quot;:&quot;245175&quot;,&quot;id&quot;:66481861}"/>
        <filter val="{&quot;ean&quot;:&quot;&quot;,&quot;sku&quot;:&quot;245176&quot;,&quot;id&quot;:66481747}"/>
        <filter val="{&quot;ean&quot;:&quot;&quot;,&quot;sku&quot;:&quot;245284&quot;,&quot;id&quot;:66478115}"/>
        <filter val="{&quot;ean&quot;:&quot;&quot;,&quot;sku&quot;:&quot;245285&quot;,&quot;id&quot;:66482500}"/>
        <filter val="{&quot;ean&quot;:&quot;&quot;,&quot;sku&quot;:&quot;245287&quot;,&quot;id&quot;:66482508}"/>
        <filter val="{&quot;ean&quot;:&quot;&quot;,&quot;sku&quot;:&quot;245318&quot;,&quot;id&quot;:66485287}"/>
        <filter val="{&quot;ean&quot;:&quot;&quot;,&quot;sku&quot;:&quot;245319&quot;,&quot;id&quot;:66484927}"/>
        <filter val="{&quot;ean&quot;:&quot;&quot;,&quot;sku&quot;:&quot;245320&quot;,&quot;id&quot;:66449254}"/>
        <filter val="{&quot;ean&quot;:&quot;&quot;,&quot;sku&quot;:&quot;245322&quot;,&quot;id&quot;:66449345}"/>
        <filter val="{&quot;ean&quot;:&quot;&quot;,&quot;sku&quot;:&quot;245323&quot;,&quot;id&quot;:66485666}"/>
        <filter val="{&quot;ean&quot;:&quot;&quot;,&quot;sku&quot;:&quot;245327&quot;,&quot;id&quot;:66449383}"/>
        <filter val="{&quot;ean&quot;:&quot;&quot;,&quot;sku&quot;:&quot;245328&quot;,&quot;id&quot;:66444802}"/>
        <filter val="{&quot;ean&quot;:&quot;&quot;,&quot;sku&quot;:&quot;245330&quot;,&quot;id&quot;:66449064}"/>
        <filter val="{&quot;ean&quot;:&quot;&quot;,&quot;sku&quot;:&quot;245331&quot;,&quot;id&quot;:66449066}"/>
        <filter val="{&quot;ean&quot;:&quot;&quot;,&quot;sku&quot;:&quot;245336&quot;,&quot;id&quot;:66479074}"/>
        <filter val="{&quot;ean&quot;:&quot;&quot;,&quot;sku&quot;:&quot;245337&quot;,&quot;id&quot;:66479063}"/>
        <filter val="{&quot;ean&quot;:&quot;&quot;,&quot;sku&quot;:&quot;245338&quot;,&quot;id&quot;:66485531}"/>
        <filter val="{&quot;ean&quot;:&quot;&quot;,&quot;sku&quot;:&quot;245342&quot;,&quot;id&quot;:66481077}"/>
        <filter val="{&quot;ean&quot;:&quot;&quot;,&quot;sku&quot;:&quot;245346&quot;,&quot;id&quot;:65393823}"/>
        <filter val="{&quot;ean&quot;:&quot;&quot;,&quot;sku&quot;:&quot;245347&quot;,&quot;id&quot;:66485151}"/>
        <filter val="{&quot;ean&quot;:&quot;&quot;,&quot;sku&quot;:&quot;245350&quot;,&quot;id&quot;:66441614}"/>
        <filter val="{&quot;ean&quot;:&quot;&quot;,&quot;sku&quot;:&quot;245579&quot;,&quot;id&quot;:66481840}"/>
        <filter val="{&quot;ean&quot;:&quot;&quot;,&quot;sku&quot;:&quot;245581&quot;,&quot;id&quot;:66481823}"/>
        <filter val="{&quot;ean&quot;:&quot;&quot;,&quot;sku&quot;:&quot;245582&quot;,&quot;id&quot;:66481869}"/>
        <filter val="{&quot;ean&quot;:&quot;&quot;,&quot;sku&quot;:&quot;245626&quot;,&quot;id&quot;:66482579}"/>
        <filter val="{&quot;ean&quot;:&quot;&quot;,&quot;sku&quot;:&quot;245627&quot;,&quot;id&quot;:66482581}"/>
        <filter val="{&quot;ean&quot;:&quot;&quot;,&quot;sku&quot;:&quot;245628&quot;,&quot;id&quot;:66482585}"/>
        <filter val="{&quot;ean&quot;:&quot;&quot;,&quot;sku&quot;:&quot;245629&quot;,&quot;id&quot;:66482580}"/>
        <filter val="{&quot;ean&quot;:&quot;&quot;,&quot;sku&quot;:&quot;245630&quot;,&quot;id&quot;:66482586}"/>
        <filter val="{&quot;ean&quot;:&quot;&quot;,&quot;sku&quot;:&quot;245631&quot;,&quot;id&quot;:66482610}"/>
        <filter val="{&quot;ean&quot;:&quot;&quot;,&quot;sku&quot;:&quot;245693&quot;,&quot;id&quot;:66480143}"/>
        <filter val="{&quot;ean&quot;:&quot;&quot;,&quot;sku&quot;:&quot;245696&quot;,&quot;id&quot;:66478263}"/>
        <filter val="{&quot;ean&quot;:&quot;&quot;,&quot;sku&quot;:&quot;245697&quot;,&quot;id&quot;:66448323}"/>
        <filter val="{&quot;ean&quot;:&quot;&quot;,&quot;sku&quot;:&quot;245699&quot;,&quot;id&quot;:66443885}"/>
        <filter val="{&quot;ean&quot;:&quot;&quot;,&quot;sku&quot;:&quot;245700&quot;,&quot;id&quot;:66485683}"/>
        <filter val="{&quot;ean&quot;:&quot;&quot;,&quot;sku&quot;:&quot;245702&quot;,&quot;id&quot;:66478286}"/>
        <filter val="{&quot;ean&quot;:&quot;&quot;,&quot;sku&quot;:&quot;245703&quot;,&quot;id&quot;:66485297}"/>
        <filter val="{&quot;ean&quot;:&quot;&quot;,&quot;sku&quot;:&quot;245704&quot;,&quot;id&quot;:66480182}"/>
        <filter val="{&quot;ean&quot;:&quot;&quot;,&quot;sku&quot;:&quot;245705&quot;,&quot;id&quot;:66478421}"/>
        <filter val="{&quot;ean&quot;:&quot;&quot;,&quot;sku&quot;:&quot;245707&quot;,&quot;id&quot;:66438398}"/>
        <filter val="{&quot;ean&quot;:&quot;&quot;,&quot;sku&quot;:&quot;245712&quot;,&quot;id&quot;:66479224}"/>
        <filter val="{&quot;ean&quot;:&quot;&quot;,&quot;sku&quot;:&quot;245714&quot;,&quot;id&quot;:66481743}"/>
        <filter val="{&quot;ean&quot;:&quot;&quot;,&quot;sku&quot;:&quot;245716&quot;,&quot;id&quot;:66479239}"/>
        <filter val="{&quot;ean&quot;:&quot;&quot;,&quot;sku&quot;:&quot;245718&quot;,&quot;id&quot;:66481961}"/>
        <filter val="{&quot;ean&quot;:&quot;&quot;,&quot;sku&quot;:&quot;245724&quot;,&quot;id&quot;:66485668}"/>
        <filter val="{&quot;ean&quot;:&quot;&quot;,&quot;sku&quot;:&quot;245726&quot;,&quot;id&quot;:66438623}"/>
        <filter val="{&quot;ean&quot;:&quot;&quot;,&quot;sku&quot;:&quot;245746&quot;,&quot;id&quot;:66481294}"/>
        <filter val="{&quot;ean&quot;:&quot;&quot;,&quot;sku&quot;:&quot;245747&quot;,&quot;id&quot;:66485538}"/>
        <filter val="{&quot;ean&quot;:&quot;&quot;,&quot;sku&quot;:&quot;245751&quot;,&quot;id&quot;:66436529}"/>
        <filter val="{&quot;ean&quot;:&quot;&quot;,&quot;sku&quot;:&quot;245756&quot;,&quot;id&quot;:66481663}"/>
        <filter val="{&quot;ean&quot;:&quot;&quot;,&quot;sku&quot;:&quot;245758&quot;,&quot;id&quot;:66441817}"/>
        <filter val="{&quot;ean&quot;:&quot;&quot;,&quot;sku&quot;:&quot;245802&quot;,&quot;id&quot;:66449999}"/>
        <filter val="{&quot;ean&quot;:&quot;&quot;,&quot;sku&quot;:&quot;245812&quot;,&quot;id&quot;:66478287}"/>
        <filter val="{&quot;ean&quot;:&quot;&quot;,&quot;sku&quot;:&quot;245813&quot;,&quot;id&quot;:66449175}"/>
        <filter val="{&quot;ean&quot;:&quot;&quot;,&quot;sku&quot;:&quot;245815&quot;,&quot;id&quot;:66485523}"/>
        <filter val="{&quot;ean&quot;:&quot;&quot;,&quot;sku&quot;:&quot;245816&quot;,&quot;id&quot;:66449253}"/>
        <filter val="{&quot;ean&quot;:&quot;&quot;,&quot;sku&quot;:&quot;245817&quot;,&quot;id&quot;:66449331}"/>
        <filter val="{&quot;ean&quot;:&quot;&quot;,&quot;sku&quot;:&quot;245818&quot;,&quot;id&quot;:66479058}"/>
        <filter val="{&quot;ean&quot;:&quot;&quot;,&quot;sku&quot;:&quot;245819&quot;,&quot;id&quot;:66449333}"/>
        <filter val="{&quot;ean&quot;:&quot;&quot;,&quot;sku&quot;:&quot;245820&quot;,&quot;id&quot;:66485142}"/>
        <filter val="{&quot;ean&quot;:&quot;&quot;,&quot;sku&quot;:&quot;245821&quot;,&quot;id&quot;:66438032}"/>
        <filter val="{&quot;ean&quot;:&quot;&quot;,&quot;sku&quot;:&quot;245822&quot;,&quot;id&quot;:66448520}"/>
        <filter val="{&quot;ean&quot;:&quot;&quot;,&quot;sku&quot;:&quot;245823&quot;,&quot;id&quot;:66478111}"/>
        <filter val="{&quot;ean&quot;:&quot;&quot;,&quot;sku&quot;:&quot;245874&quot;,&quot;id&quot;:66436729}"/>
        <filter val="{&quot;ean&quot;:&quot;&quot;,&quot;sku&quot;:&quot;245888&quot;,&quot;id&quot;:66436778}"/>
        <filter val="{&quot;ean&quot;:&quot;&quot;,&quot;sku&quot;:&quot;245889&quot;,&quot;id&quot;:66484932}"/>
        <filter val="{&quot;ean&quot;:&quot;&quot;,&quot;sku&quot;:&quot;245899&quot;,&quot;id&quot;:66438526}"/>
        <filter val="{&quot;ean&quot;:&quot;&quot;,&quot;sku&quot;:&quot;245908&quot;,&quot;id&quot;:66449381}"/>
        <filter val="{&quot;ean&quot;:&quot;&quot;,&quot;sku&quot;:&quot;245923&quot;,&quot;id&quot;:66447580}"/>
        <filter val="{&quot;ean&quot;:&quot;&quot;,&quot;sku&quot;:&quot;245932&quot;,&quot;id&quot;:66478455}"/>
        <filter val="{&quot;ean&quot;:&quot;&quot;,&quot;sku&quot;:&quot;245937&quot;,&quot;id&quot;:66484598}"/>
        <filter val="{&quot;ean&quot;:&quot;&quot;,&quot;sku&quot;:&quot;245939&quot;,&quot;id&quot;:66478452}"/>
        <filter val="{&quot;ean&quot;:&quot;&quot;,&quot;sku&quot;:&quot;245946&quot;,&quot;id&quot;:66441626}"/>
        <filter val="{&quot;ean&quot;:&quot;&quot;,&quot;sku&quot;:&quot;245972&quot;,&quot;id&quot;:66439788}"/>
        <filter val="{&quot;ean&quot;:&quot;&quot;,&quot;sku&quot;:&quot;245973&quot;,&quot;id&quot;:66439490}"/>
        <filter val="{&quot;ean&quot;:&quot;&quot;,&quot;sku&quot;:&quot;245983&quot;,&quot;id&quot;:66481779}"/>
        <filter val="{&quot;ean&quot;:&quot;&quot;,&quot;sku&quot;:&quot;246014&quot;,&quot;id&quot;:66485295}"/>
        <filter val="{&quot;ean&quot;:&quot;&quot;,&quot;sku&quot;:&quot;246043&quot;,&quot;id&quot;:66449716}"/>
        <filter val="{&quot;ean&quot;:&quot;&quot;,&quot;sku&quot;:&quot;246125&quot;,&quot;id&quot;:66442815}"/>
        <filter val="{&quot;ean&quot;:&quot;&quot;,&quot;sku&quot;:&quot;246207&quot;,&quot;id&quot;:66479555}"/>
        <filter val="{&quot;ean&quot;:&quot;&quot;,&quot;sku&quot;:&quot;246268&quot;,&quot;id&quot;:66449487}"/>
        <filter val="{&quot;ean&quot;:&quot;&quot;,&quot;sku&quot;:&quot;246285&quot;,&quot;id&quot;:66449283}"/>
        <filter val="{&quot;ean&quot;:&quot;&quot;,&quot;sku&quot;:&quot;246301&quot;,&quot;id&quot;:66481775}"/>
        <filter val="{&quot;ean&quot;:&quot;&quot;,&quot;sku&quot;:&quot;246398&quot;,&quot;id&quot;:66436604}"/>
        <filter val="{&quot;ean&quot;:&quot;&quot;,&quot;sku&quot;:&quot;246399&quot;,&quot;id&quot;:66436783}"/>
        <filter val="{&quot;ean&quot;:&quot;&quot;,&quot;sku&quot;:&quot;246400&quot;,&quot;id&quot;:66439300}"/>
        <filter val="{&quot;ean&quot;:&quot;&quot;,&quot;sku&quot;:&quot;246402&quot;,&quot;id&quot;:66449717}"/>
        <filter val="{&quot;ean&quot;:&quot;&quot;,&quot;sku&quot;:&quot;246403&quot;,&quot;id&quot;:66481896}"/>
        <filter val="{&quot;ean&quot;:&quot;&quot;,&quot;sku&quot;:&quot;246404&quot;,&quot;id&quot;:66449145}"/>
        <filter val="{&quot;ean&quot;:&quot;&quot;,&quot;sku&quot;:&quot;246405&quot;,&quot;id&quot;:66439379}"/>
        <filter val="{&quot;ean&quot;:&quot;&quot;,&quot;sku&quot;:&quot;246406&quot;,&quot;id&quot;:66437912}"/>
        <filter val="{&quot;ean&quot;:&quot;&quot;,&quot;sku&quot;:&quot;246407&quot;,&quot;id&quot;:66437917}"/>
        <filter val="{&quot;ean&quot;:&quot;&quot;,&quot;sku&quot;:&quot;246408&quot;,&quot;id&quot;:66437915}"/>
        <filter val="{&quot;ean&quot;:&quot;&quot;,&quot;sku&quot;:&quot;246418&quot;,&quot;id&quot;:66479411}"/>
        <filter val="{&quot;ean&quot;:&quot;&quot;,&quot;sku&quot;:&quot;246419&quot;,&quot;id&quot;:66479558}"/>
        <filter val="{&quot;ean&quot;:&quot;&quot;,&quot;sku&quot;:&quot;246432&quot;,&quot;id&quot;:66485433}"/>
        <filter val="{&quot;ean&quot;:&quot;&quot;,&quot;sku&quot;:&quot;246433&quot;,&quot;id&quot;:66478270}"/>
        <filter val="{&quot;ean&quot;:&quot;&quot;,&quot;sku&quot;:&quot;246434&quot;,&quot;id&quot;:66479061}"/>
        <filter val="{&quot;ean&quot;:&quot;&quot;,&quot;sku&quot;:&quot;246435&quot;,&quot;id&quot;:66449503}"/>
        <filter val="{&quot;ean&quot;:&quot;&quot;,&quot;sku&quot;:&quot;246437&quot;,&quot;id&quot;:66484603}"/>
        <filter val="{&quot;ean&quot;:&quot;&quot;,&quot;sku&quot;:&quot;246438&quot;,&quot;id&quot;:66485307}"/>
        <filter val="{&quot;ean&quot;:&quot;&quot;,&quot;sku&quot;:&quot;246441&quot;,&quot;id&quot;:66438441}"/>
        <filter val="{&quot;ean&quot;:&quot;&quot;,&quot;sku&quot;:&quot;246442&quot;,&quot;id&quot;:66485876}"/>
        <filter val="{&quot;ean&quot;:&quot;&quot;,&quot;sku&quot;:&quot;246444&quot;,&quot;id&quot;:66479530}"/>
        <filter val="{&quot;ean&quot;:&quot;&quot;,&quot;sku&quot;:&quot;246445&quot;,&quot;id&quot;:66481137}"/>
        <filter val="{&quot;ean&quot;:&quot;&quot;,&quot;sku&quot;:&quot;246459&quot;,&quot;id&quot;:66479524}"/>
        <filter val="{&quot;ean&quot;:&quot;&quot;,&quot;sku&quot;:&quot;246463&quot;,&quot;id&quot;:66479538}"/>
        <filter val="{&quot;ean&quot;:&quot;&quot;,&quot;sku&quot;:&quot;246475&quot;,&quot;id&quot;:66479544}"/>
        <filter val="{&quot;ean&quot;:&quot;&quot;,&quot;sku&quot;:&quot;246543&quot;,&quot;id&quot;:66438402}"/>
        <filter val="{&quot;ean&quot;:&quot;&quot;,&quot;sku&quot;:&quot;246554&quot;,&quot;id&quot;:66438028}"/>
        <filter val="{&quot;ean&quot;:&quot;&quot;,&quot;sku&quot;:&quot;246569&quot;,&quot;id&quot;:66436031}"/>
        <filter val="{&quot;ean&quot;:&quot;&quot;,&quot;sku&quot;:&quot;246722&quot;,&quot;id&quot;:66449484}"/>
        <filter val="{&quot;ean&quot;:&quot;&quot;,&quot;sku&quot;:&quot;246726&quot;,&quot;id&quot;:66450002}"/>
        <filter val="{&quot;ean&quot;:&quot;&quot;,&quot;sku&quot;:&quot;246728&quot;,&quot;id&quot;:66485436}"/>
        <filter val="{&quot;ean&quot;:&quot;&quot;,&quot;sku&quot;:&quot;246729&quot;,&quot;id&quot;:66450030}"/>
        <filter val="{&quot;ean&quot;:&quot;&quot;,&quot;sku&quot;:&quot;246793&quot;,&quot;id&quot;:66481427}"/>
        <filter val="{&quot;ean&quot;:&quot;&quot;,&quot;sku&quot;:&quot;246794&quot;,&quot;id&quot;:66481438}"/>
        <filter val="{&quot;ean&quot;:&quot;&quot;,&quot;sku&quot;:&quot;246795&quot;,&quot;id&quot;:66481403}"/>
        <filter val="{&quot;ean&quot;:&quot;&quot;,&quot;sku&quot;:&quot;246796&quot;,&quot;id&quot;:66481425}"/>
        <filter val="{&quot;ean&quot;:&quot;&quot;,&quot;sku&quot;:&quot;246798&quot;,&quot;id&quot;:66481409}"/>
        <filter val="{&quot;ean&quot;:&quot;&quot;,&quot;sku&quot;:&quot;246799&quot;,&quot;id&quot;:66481445}"/>
        <filter val="{&quot;ean&quot;:&quot;&quot;,&quot;sku&quot;:&quot;246800&quot;,&quot;id&quot;:66481447}"/>
        <filter val="{&quot;ean&quot;:&quot;&quot;,&quot;sku&quot;:&quot;246801&quot;,&quot;id&quot;:66482601}"/>
        <filter val="{&quot;ean&quot;:&quot;&quot;,&quot;sku&quot;:&quot;246802&quot;,&quot;id&quot;:66481404}"/>
        <filter val="{&quot;ean&quot;:&quot;&quot;,&quot;sku&quot;:&quot;246803&quot;,&quot;id&quot;:66481431}"/>
        <filter val="{&quot;ean&quot;:&quot;&quot;,&quot;sku&quot;:&quot;246804&quot;,&quot;id&quot;:66481437}"/>
        <filter val="{&quot;ean&quot;:&quot;&quot;,&quot;sku&quot;:&quot;246805&quot;,&quot;id&quot;:66481457}"/>
        <filter val="{&quot;ean&quot;:&quot;&quot;,&quot;sku&quot;:&quot;246828&quot;,&quot;id&quot;:66481534}"/>
        <filter val="{&quot;ean&quot;:&quot;&quot;,&quot;sku&quot;:&quot;246829&quot;,&quot;id&quot;:66481527}"/>
        <filter val="{&quot;ean&quot;:&quot;&quot;,&quot;sku&quot;:&quot;246837&quot;,&quot;id&quot;:66449780}"/>
        <filter val="{&quot;ean&quot;:&quot;&quot;,&quot;sku&quot;:&quot;247087&quot;,&quot;id&quot;:66436329}"/>
        <filter val="{&quot;ean&quot;:&quot;&quot;,&quot;sku&quot;:&quot;247088&quot;,&quot;id&quot;:66441649}"/>
        <filter val="{&quot;ean&quot;:&quot;&quot;,&quot;sku&quot;:&quot;247097&quot;,&quot;id&quot;:66481781}"/>
        <filter val="{&quot;ean&quot;:&quot;&quot;,&quot;sku&quot;:&quot;247098&quot;,&quot;id&quot;:66438200}"/>
        <filter val="{&quot;ean&quot;:&quot;&quot;,&quot;sku&quot;:&quot;247101&quot;,&quot;id&quot;:66485309}"/>
        <filter val="{&quot;ean&quot;:&quot;&quot;,&quot;sku&quot;:&quot;247102&quot;,&quot;id&quot;:66482611}"/>
        <filter val="{&quot;ean&quot;:&quot;&quot;,&quot;sku&quot;:&quot;247103&quot;,&quot;id&quot;:66482584}"/>
        <filter val="{&quot;ean&quot;:&quot;&quot;,&quot;sku&quot;:&quot;247197&quot;,&quot;id&quot;:66485145}"/>
        <filter val="{&quot;ean&quot;:&quot;&quot;,&quot;sku&quot;:&quot;247198&quot;,&quot;id&quot;:66484847}"/>
        <filter val="{&quot;ean&quot;:&quot;&quot;,&quot;sku&quot;:&quot;247199&quot;,&quot;id&quot;:66441627}"/>
        <filter val="{&quot;ean&quot;:&quot;&quot;,&quot;sku&quot;:&quot;247200&quot;,&quot;id&quot;:66485067}"/>
        <filter val="{&quot;ean&quot;:&quot;&quot;,&quot;sku&quot;:&quot;247201&quot;,&quot;id&quot;:66441273}"/>
        <filter val="{&quot;ean&quot;:&quot;&quot;,&quot;sku&quot;:&quot;247202&quot;,&quot;id&quot;:66484839}"/>
        <filter val="{&quot;ean&quot;:&quot;&quot;,&quot;sku&quot;:&quot;247203&quot;,&quot;id&quot;:66438565}"/>
        <filter val="{&quot;ean&quot;:&quot;&quot;,&quot;sku&quot;:&quot;247206&quot;,&quot;id&quot;:66445081}"/>
        <filter val="{&quot;ean&quot;:&quot;&quot;,&quot;sku&quot;:&quot;247207&quot;,&quot;id&quot;:66484923}"/>
        <filter val="{&quot;ean&quot;:&quot;&quot;,&quot;sku&quot;:&quot;247208&quot;,&quot;id&quot;:66449380}"/>
        <filter val="{&quot;ean&quot;:&quot;&quot;,&quot;sku&quot;:&quot;247209&quot;,&quot;id&quot;:66449125}"/>
        <filter val="{&quot;ean&quot;:&quot;&quot;,&quot;sku&quot;:&quot;247210&quot;,&quot;id&quot;:66441873}"/>
        <filter val="{&quot;ean&quot;:&quot;&quot;,&quot;sku&quot;:&quot;247321&quot;,&quot;id&quot;:66479361}"/>
        <filter val="{&quot;ean&quot;:&quot;&quot;,&quot;sku&quot;:&quot;247454&quot;,&quot;id&quot;:66438386}"/>
        <filter val="{&quot;ean&quot;:&quot;&quot;,&quot;sku&quot;:&quot;247455&quot;,&quot;id&quot;:66449284}"/>
        <filter val="{&quot;ean&quot;:&quot;&quot;,&quot;sku&quot;:&quot;247456&quot;,&quot;id&quot;:66438494}"/>
        <filter val="{&quot;ean&quot;:&quot;&quot;,&quot;sku&quot;:&quot;247458&quot;,&quot;id&quot;:66485633}"/>
        <filter val="{&quot;ean&quot;:&quot;&quot;,&quot;sku&quot;:&quot;247460&quot;,&quot;id&quot;:66439745}"/>
        <filter val="{&quot;ean&quot;:&quot;&quot;,&quot;sku&quot;:&quot;247605&quot;,&quot;id&quot;:66437110}"/>
        <filter val="{&quot;ean&quot;:&quot;&quot;,&quot;sku&quot;:&quot;247607&quot;,&quot;id&quot;:66478219}"/>
        <filter val="{&quot;ean&quot;:&quot;&quot;,&quot;sku&quot;:&quot;247694&quot;,&quot;id&quot;:66481872}"/>
        <filter val="{&quot;ean&quot;:&quot;&quot;,&quot;sku&quot;:&quot;247809&quot;,&quot;id&quot;:66479610}"/>
        <filter val="{&quot;ean&quot;:&quot;&quot;,&quot;sku&quot;:&quot;248173&quot;,&quot;id&quot;:66485291}"/>
        <filter val="{&quot;ean&quot;:&quot;&quot;,&quot;sku&quot;:&quot;248174&quot;,&quot;id&quot;:66478190}"/>
        <filter val="{&quot;ean&quot;:&quot;&quot;,&quot;sku&quot;:&quot;248175&quot;,&quot;id&quot;:66484727}"/>
        <filter val="{&quot;ean&quot;:&quot;&quot;,&quot;sku&quot;:&quot;248181&quot;,&quot;id&quot;:66481905}"/>
        <filter val="{&quot;ean&quot;:&quot;&quot;,&quot;sku&quot;:&quot;248182&quot;,&quot;id&quot;:66479167}"/>
        <filter val="{&quot;ean&quot;:&quot;&quot;,&quot;sku&quot;:&quot;248183&quot;,&quot;id&quot;:66479156}"/>
        <filter val="{&quot;ean&quot;:&quot;&quot;,&quot;sku&quot;:&quot;248184&quot;,&quot;id&quot;:66479170}"/>
        <filter val="{&quot;ean&quot;:&quot;&quot;,&quot;sku&quot;:&quot;248185&quot;,&quot;id&quot;:66439144}"/>
        <filter val="{&quot;ean&quot;:&quot;&quot;,&quot;sku&quot;:&quot;248186&quot;,&quot;id&quot;:66439400}"/>
        <filter val="{&quot;ean&quot;:&quot;&quot;,&quot;sku&quot;:&quot;249477&quot;,&quot;id&quot;:66481381}"/>
        <filter val="{&quot;ean&quot;:&quot;&quot;,&quot;sku&quot;:&quot;249482&quot;,&quot;id&quot;:66481384}"/>
        <filter val="{&quot;ean&quot;:&quot;&quot;,&quot;sku&quot;:&quot;249501&quot;,&quot;id&quot;:66450003}"/>
        <filter val="{&quot;ean&quot;:&quot;&quot;,&quot;sku&quot;:&quot;249503&quot;,&quot;id&quot;:66438164}"/>
        <filter val="{&quot;ean&quot;:&quot;&quot;,&quot;sku&quot;:&quot;249506&quot;,&quot;id&quot;:66447130}"/>
        <filter val="{&quot;ean&quot;:&quot;&quot;,&quot;sku&quot;:&quot;249507&quot;,&quot;id&quot;:66478192}"/>
        <filter val="{&quot;ean&quot;:&quot;&quot;,&quot;sku&quot;:&quot;249530&quot;,&quot;id&quot;:66449122}"/>
        <filter val="{&quot;ean&quot;:&quot;&quot;,&quot;sku&quot;:&quot;249535&quot;,&quot;id&quot;:66447621}"/>
        <filter val="{&quot;ean&quot;:&quot;&quot;,&quot;sku&quot;:&quot;249646&quot;,&quot;id&quot;:66438805}"/>
        <filter val="{&quot;ean&quot;:&quot;&quot;,&quot;sku&quot;:&quot;249901&quot;,&quot;id&quot;:66449123}"/>
        <filter val="{&quot;ean&quot;:&quot;&quot;,&quot;sku&quot;:&quot;270181&quot;,&quot;id&quot;:66482613}"/>
        <filter val="{&quot;ean&quot;:&quot;&quot;,&quot;sku&quot;:&quot;270182&quot;,&quot;id&quot;:66482614}"/>
        <filter val="{&quot;ean&quot;:&quot;&quot;,&quot;sku&quot;:&quot;270519&quot;,&quot;id&quot;:66482615}"/>
        <filter val="{&quot;ean&quot;:&quot;&quot;,&quot;sku&quot;:&quot;270523&quot;,&quot;id&quot;:66482616}"/>
        <filter val="{&quot;ean&quot;:&quot;&quot;,&quot;sku&quot;:&quot;270527&quot;,&quot;id&quot;:66482618}"/>
        <filter val="{&quot;ean&quot;:&quot;&quot;,&quot;sku&quot;:&quot;270531&quot;,&quot;id&quot;:66482619}"/>
        <filter val="{&quot;ean&quot;:&quot;&quot;,&quot;sku&quot;:&quot;270539&quot;,&quot;id&quot;:66482620}"/>
        <filter val="{&quot;ean&quot;:&quot;&quot;,&quot;sku&quot;:&quot;270564&quot;,&quot;id&quot;:66484554}"/>
        <filter val="{&quot;ean&quot;:&quot;&quot;,&quot;sku&quot;:&quot;271790&quot;,&quot;id&quot;:66482621}"/>
        <filter val="{&quot;ean&quot;:&quot;&quot;,&quot;sku&quot;:&quot;271792&quot;,&quot;id&quot;:66482622}"/>
        <filter val="{&quot;ean&quot;:&quot;&quot;,&quot;sku&quot;:&quot;274307&quot;,&quot;id&quot;:66485510}"/>
        <filter val="{&quot;ean&quot;:&quot;&quot;,&quot;sku&quot;:&quot;274770&quot;,&quot;id&quot;:66479155}"/>
        <filter val="{&quot;ean&quot;:&quot;&quot;,&quot;sku&quot;:&quot;275611&quot;,&quot;id&quot;:66447769}"/>
        <filter val="{&quot;ean&quot;:&quot;&quot;,&quot;sku&quot;:&quot;275614&quot;,&quot;id&quot;:66482623}"/>
        <filter val="{&quot;ean&quot;:&quot;&quot;,&quot;sku&quot;:&quot;275930&quot;,&quot;id&quot;:66482624}"/>
        <filter val="{&quot;ean&quot;:&quot;&quot;,&quot;sku&quot;:&quot;275931&quot;,&quot;id&quot;:66482626}"/>
        <filter val="{&quot;ean&quot;:&quot;&quot;,&quot;sku&quot;:&quot;276001&quot;,&quot;id&quot;:66439479}"/>
        <filter val="{&quot;ean&quot;:&quot;&quot;,&quot;sku&quot;:&quot;276010&quot;,&quot;id&quot;:66481532}"/>
        <filter val="{&quot;ean&quot;:&quot;&quot;,&quot;sku&quot;:&quot;276047&quot;,&quot;id&quot;:66442915}"/>
        <filter val="{&quot;ean&quot;:&quot;&quot;,&quot;sku&quot;:&quot;276251&quot;,&quot;id&quot;:66449033}"/>
        <filter val="{&quot;ean&quot;:&quot;&quot;,&quot;sku&quot;:&quot;276335&quot;,&quot;id&quot;:66450010}"/>
        <filter val="{&quot;ean&quot;:&quot;&quot;,&quot;sku&quot;:&quot;276337&quot;,&quot;id&quot;:66449754}"/>
        <filter val="{&quot;ean&quot;:&quot;&quot;,&quot;sku&quot;:&quot;276338&quot;,&quot;id&quot;:66478280}"/>
        <filter val="{&quot;ean&quot;:&quot;&quot;,&quot;sku&quot;:&quot;277001&quot;,&quot;id&quot;:66438390}"/>
        <filter val="{&quot;ean&quot;:&quot;&quot;,&quot;sku&quot;:&quot;278748&quot;,&quot;id&quot;:66439245}"/>
        <filter val="{&quot;ean&quot;:&quot;&quot;,&quot;sku&quot;:&quot;279090&quot;,&quot;id&quot;:66449261}"/>
        <filter val="{&quot;ean&quot;:&quot;&quot;,&quot;sku&quot;:&quot;279091&quot;,&quot;id&quot;:66437890}"/>
        <filter val="{&quot;ean&quot;:&quot;&quot;,&quot;sku&quot;:&quot;280015&quot;,&quot;id&quot;:66438752}"/>
        <filter val="{&quot;ean&quot;:&quot;&quot;,&quot;sku&quot;:&quot;280060&quot;,&quot;id&quot;:66438397}"/>
        <filter val="{&quot;ean&quot;:&quot;&quot;,&quot;sku&quot;:&quot;280092&quot;,&quot;id&quot;:66439814}"/>
        <filter val="{&quot;ean&quot;:&quot;&quot;,&quot;sku&quot;:&quot;280172&quot;,&quot;id&quot;:66439829}"/>
        <filter val="{&quot;ean&quot;:&quot;&quot;,&quot;sku&quot;:&quot;280179&quot;,&quot;id&quot;:66439295}"/>
        <filter val="{&quot;ean&quot;:&quot;&quot;,&quot;sku&quot;:&quot;280185&quot;,&quot;id&quot;:66449303}"/>
        <filter val="{&quot;ean&quot;:&quot;&quot;,&quot;sku&quot;:&quot;280192&quot;,&quot;id&quot;:66485217}"/>
        <filter val="{&quot;ean&quot;:&quot;&quot;,&quot;sku&quot;:&quot;280196&quot;,&quot;id&quot;:66439553}"/>
        <filter val="{&quot;ean&quot;:&quot;&quot;,&quot;sku&quot;:&quot;280197&quot;,&quot;id&quot;:66485656}"/>
        <filter val="{&quot;ean&quot;:&quot;&quot;,&quot;sku&quot;:&quot;280282&quot;,&quot;id&quot;:66479564}"/>
        <filter val="{&quot;ean&quot;:&quot;&quot;,&quot;sku&quot;:&quot;280287&quot;,&quot;id&quot;:66479550}"/>
        <filter val="{&quot;ean&quot;:&quot;&quot;,&quot;sku&quot;:&quot;280297&quot;,&quot;id&quot;:66479554}"/>
        <filter val="{&quot;ean&quot;:&quot;&quot;,&quot;sku&quot;:&quot;280302&quot;,&quot;id&quot;:66479559}"/>
        <filter val="{&quot;ean&quot;:&quot;&quot;,&quot;sku&quot;:&quot;280826&quot;,&quot;id&quot;:66479567}"/>
        <filter val="{&quot;ean&quot;:&quot;&quot;,&quot;sku&quot;:&quot;280846&quot;,&quot;id&quot;:66479578}"/>
        <filter val="{&quot;ean&quot;:&quot;&quot;,&quot;sku&quot;:&quot;280847&quot;,&quot;id&quot;:66479572}"/>
        <filter val="{&quot;ean&quot;:&quot;&quot;,&quot;sku&quot;:&quot;281309&quot;,&quot;id&quot;:66438993}"/>
        <filter val="{&quot;ean&quot;:&quot;&quot;,&quot;sku&quot;:&quot;281311&quot;,&quot;id&quot;:66449042}"/>
        <filter val="{&quot;ean&quot;:&quot;&quot;,&quot;sku&quot;:&quot;281575&quot;,&quot;id&quot;:66485223}"/>
        <filter val="{&quot;ean&quot;:&quot;&quot;,&quot;sku&quot;:&quot;281577&quot;,&quot;id&quot;:66447863}"/>
        <filter val="{&quot;ean&quot;:&quot;&quot;,&quot;sku&quot;:&quot;281581&quot;,&quot;id&quot;:66479068}"/>
        <filter val="{&quot;ean&quot;:&quot;&quot;,&quot;sku&quot;:&quot;281582&quot;,&quot;id&quot;:66441460}"/>
        <filter val="{&quot;ean&quot;:&quot;&quot;,&quot;sku&quot;:&quot;281583&quot;,&quot;id&quot;:66438817}"/>
        <filter val="{&quot;ean&quot;:&quot;&quot;,&quot;sku&quot;:&quot;281594&quot;,&quot;id&quot;:66449305}"/>
        <filter val="{&quot;ean&quot;:&quot;&quot;,&quot;sku&quot;:&quot;281595&quot;,&quot;id&quot;:66478298}"/>
        <filter val="{&quot;ean&quot;:&quot;&quot;,&quot;sku&quot;:&quot;281598&quot;,&quot;id&quot;:66449267}"/>
        <filter val="{&quot;ean&quot;:&quot;&quot;,&quot;sku&quot;:&quot;281601&quot;,&quot;id&quot;:66438832}"/>
        <filter val="{&quot;ean&quot;:&quot;&quot;,&quot;sku&quot;:&quot;281602&quot;,&quot;id&quot;:66441806}"/>
        <filter val="{&quot;ean&quot;:&quot;&quot;,&quot;sku&quot;:&quot;281626&quot;,&quot;id&quot;:66438279}"/>
        <filter val="{&quot;ean&quot;:&quot;&quot;,&quot;sku&quot;:&quot;281634&quot;,&quot;id&quot;:66438731}"/>
        <filter val="{&quot;ean&quot;:&quot;&quot;,&quot;sku&quot;:&quot;282412&quot;,&quot;id&quot;:66449197}"/>
        <filter val="{&quot;ean&quot;:&quot;&quot;,&quot;sku&quot;:&quot;282423&quot;,&quot;id&quot;:66448322}"/>
        <filter val="{&quot;ean&quot;:&quot;&quot;,&quot;sku&quot;:&quot;282426&quot;,&quot;id&quot;:66446447}"/>
        <filter val="{&quot;ean&quot;:&quot;&quot;,&quot;sku&quot;:&quot;282427&quot;,&quot;id&quot;:66449275}"/>
        <filter val="{&quot;ean&quot;:&quot;&quot;,&quot;sku&quot;:&quot;282428&quot;,&quot;id&quot;:66485664}"/>
        <filter val="{&quot;ean&quot;:&quot;&quot;,&quot;sku&quot;:&quot;282435&quot;,&quot;id&quot;:66438804}"/>
        <filter val="{&quot;ean&quot;:&quot;&quot;,&quot;sku&quot;:&quot;282448&quot;,&quot;id&quot;:66484841}"/>
        <filter val="{&quot;ean&quot;:&quot;&quot;,&quot;sku&quot;:&quot;282451&quot;,&quot;id&quot;:66438626}"/>
        <filter val="{&quot;ean&quot;:&quot;&quot;,&quot;sku&quot;:&quot;282452&quot;,&quot;id&quot;:66484825}"/>
        <filter val="{&quot;ean&quot;:&quot;&quot;,&quot;sku&quot;:&quot;282453&quot;,&quot;id&quot;:66449277}"/>
        <filter val="{&quot;ean&quot;:&quot;&quot;,&quot;sku&quot;:&quot;282454&quot;,&quot;id&quot;:66438276}"/>
        <filter val="{&quot;ean&quot;:&quot;&quot;,&quot;sku&quot;:&quot;282456&quot;,&quot;id&quot;:66438529}"/>
        <filter val="{&quot;ean&quot;:&quot;&quot;,&quot;sku&quot;:&quot;282459&quot;,&quot;id&quot;:66479099}"/>
        <filter val="{&quot;ean&quot;:&quot;&quot;,&quot;sku&quot;:&quot;282464&quot;,&quot;id&quot;:66484930}"/>
        <filter val="{&quot;ean&quot;:&quot;&quot;,&quot;sku&quot;:&quot;282465&quot;,&quot;id&quot;:66478300}"/>
        <filter val="{&quot;ean&quot;:&quot;&quot;,&quot;sku&quot;:&quot;282467&quot;,&quot;id&quot;:66449037}"/>
        <filter val="{&quot;ean&quot;:&quot;&quot;,&quot;sku&quot;:&quot;282468&quot;,&quot;id&quot;:66449038}"/>
        <filter val="{&quot;ean&quot;:&quot;&quot;,&quot;sku&quot;:&quot;282470&quot;,&quot;id&quot;:66485519}"/>
        <filter val="{&quot;ean&quot;:&quot;&quot;,&quot;sku&quot;:&quot;282625&quot;,&quot;id&quot;:66446520}"/>
        <filter val="{&quot;ean&quot;:&quot;&quot;,&quot;sku&quot;:&quot;282682&quot;,&quot;id&quot;:66449362}"/>
        <filter val="{&quot;ean&quot;:&quot;&quot;,&quot;sku&quot;:&quot;282685&quot;,&quot;id&quot;:66479461}"/>
        <filter val="{&quot;ean&quot;:&quot;&quot;,&quot;sku&quot;:&quot;282726&quot;,&quot;id&quot;:66482092}"/>
        <filter val="{&quot;ean&quot;:&quot;&quot;,&quot;sku&quot;:&quot;282740&quot;,&quot;id&quot;:66449831}"/>
        <filter val="{&quot;ean&quot;:&quot;&quot;,&quot;sku&quot;:&quot;282768&quot;,&quot;id&quot;:66448313}"/>
        <filter val="{&quot;ean&quot;:&quot;&quot;,&quot;sku&quot;:&quot;282769&quot;,&quot;id&quot;:66484619}"/>
        <filter val="{&quot;ean&quot;:&quot;&quot;,&quot;sku&quot;:&quot;282775&quot;,&quot;id&quot;:66439364}"/>
        <filter val="{&quot;ean&quot;:&quot;&quot;,&quot;sku&quot;:&quot;282776&quot;,&quot;id&quot;:66436624}"/>
        <filter val="{&quot;ean&quot;:&quot;&quot;,&quot;sku&quot;:&quot;282777&quot;,&quot;id&quot;:66438382}"/>
        <filter val="{&quot;ean&quot;:&quot;&quot;,&quot;sku&quot;:&quot;282824&quot;,&quot;id&quot;:66479100}"/>
        <filter val="{&quot;ean&quot;:&quot;&quot;,&quot;sku&quot;:&quot;282828&quot;,&quot;id&quot;:66436830}"/>
        <filter val="{&quot;ean&quot;:&quot;&quot;,&quot;sku&quot;:&quot;282829&quot;,&quot;id&quot;:66436040}"/>
        <filter val="{&quot;ean&quot;:&quot;&quot;,&quot;sku&quot;:&quot;282831&quot;,&quot;id&quot;:66435975}"/>
        <filter val="{&quot;ean&quot;:&quot;&quot;,&quot;sku&quot;:&quot;282849&quot;,&quot;id&quot;:66438413}"/>
        <filter val="{&quot;ean&quot;:&quot;&quot;,&quot;sku&quot;:&quot;282878&quot;,&quot;id&quot;:66479252}"/>
        <filter val="{&quot;ean&quot;:&quot;&quot;,&quot;sku&quot;:&quot;283150&quot;,&quot;id&quot;:66479685}"/>
        <filter val="{&quot;ean&quot;:&quot;&quot;,&quot;sku&quot;:&quot;283152&quot;,&quot;id&quot;:66479721}"/>
        <filter val="{&quot;ean&quot;:&quot;&quot;,&quot;sku&quot;:&quot;283153&quot;,&quot;id&quot;:66479718}"/>
        <filter val="{&quot;ean&quot;:&quot;&quot;,&quot;sku&quot;:&quot;283155&quot;,&quot;id&quot;:66479601}"/>
        <filter val="{&quot;ean&quot;:&quot;&quot;,&quot;sku&quot;:&quot;283160&quot;,&quot;id&quot;:66479585}"/>
        <filter val="{&quot;ean&quot;:&quot;&quot;,&quot;sku&quot;:&quot;283161&quot;,&quot;id&quot;:66479702}"/>
        <filter val="{&quot;ean&quot;:&quot;&quot;,&quot;sku&quot;:&quot;283162&quot;,&quot;id&quot;:66479730}"/>
        <filter val="{&quot;ean&quot;:&quot;&quot;,&quot;sku&quot;:&quot;283164&quot;,&quot;id&quot;:66479715}"/>
        <filter val="{&quot;ean&quot;:&quot;&quot;,&quot;sku&quot;:&quot;283165&quot;,&quot;id&quot;:66479706}"/>
        <filter val="{&quot;ean&quot;:&quot;&quot;,&quot;sku&quot;:&quot;283168&quot;,&quot;id&quot;:66479622}"/>
        <filter val="{&quot;ean&quot;:&quot;&quot;,&quot;sku&quot;:&quot;283179&quot;,&quot;id&quot;:66479741}"/>
        <filter val="{&quot;ean&quot;:&quot;&quot;,&quot;sku&quot;:&quot;283181&quot;,&quot;id&quot;:66479664}"/>
        <filter val="{&quot;ean&quot;:&quot;&quot;,&quot;sku&quot;:&quot;283187&quot;,&quot;id&quot;:66479756}"/>
        <filter val="{&quot;ean&quot;:&quot;&quot;,&quot;sku&quot;:&quot;283188&quot;,&quot;id&quot;:66479747}"/>
        <filter val="{&quot;ean&quot;:&quot;&quot;,&quot;sku&quot;:&quot;283193&quot;,&quot;id&quot;:66480784}"/>
        <filter val="{&quot;ean&quot;:&quot;&quot;,&quot;sku&quot;:&quot;283199&quot;,&quot;id&quot;:66479710}"/>
        <filter val="{&quot;ean&quot;:&quot;&quot;,&quot;sku&quot;:&quot;283201&quot;,&quot;id&quot;:66479753}"/>
        <filter val="{&quot;ean&quot;:&quot;&quot;,&quot;sku&quot;:&quot;283205&quot;,&quot;id&quot;:66479640}"/>
        <filter val="{&quot;ean&quot;:&quot;&quot;,&quot;sku&quot;:&quot;283210&quot;,&quot;id&quot;:66479744}"/>
        <filter val="{&quot;ean&quot;:&quot;&quot;,&quot;sku&quot;:&quot;283212&quot;,&quot;id&quot;:66479771}"/>
        <filter val="{&quot;ean&quot;:&quot;&quot;,&quot;sku&quot;:&quot;283213&quot;,&quot;id&quot;:66480794}"/>
        <filter val="{&quot;ean&quot;:&quot;&quot;,&quot;sku&quot;:&quot;283239&quot;,&quot;id&quot;:66479759}"/>
        <filter val="{&quot;ean&quot;:&quot;&quot;,&quot;sku&quot;:&quot;283253&quot;,&quot;id&quot;:66479815}"/>
        <filter val="{&quot;ean&quot;:&quot;&quot;,&quot;sku&quot;:&quot;283254&quot;,&quot;id&quot;:66479761}"/>
        <filter val="{&quot;ean&quot;:&quot;&quot;,&quot;sku&quot;:&quot;283264&quot;,&quot;id&quot;:66479785}"/>
        <filter val="{&quot;ean&quot;:&quot;&quot;,&quot;sku&quot;:&quot;283292&quot;,&quot;id&quot;:66479845}"/>
        <filter val="{&quot;ean&quot;:&quot;&quot;,&quot;sku&quot;:&quot;283294&quot;,&quot;id&quot;:66479750}"/>
        <filter val="{&quot;ean&quot;:&quot;&quot;,&quot;sku&quot;:&quot;283646&quot;,&quot;id&quot;:66478372}"/>
        <filter val="{&quot;ean&quot;:&quot;&quot;,&quot;sku&quot;:&quot;283647&quot;,&quot;id&quot;:66449486}"/>
        <filter val="{&quot;ean&quot;:&quot;&quot;,&quot;sku&quot;:&quot;283653&quot;,&quot;id&quot;:66479106}"/>
        <filter val="{&quot;ean&quot;:&quot;&quot;,&quot;sku&quot;:&quot;283654&quot;,&quot;id&quot;:66449346}"/>
        <filter val="{&quot;ean&quot;:&quot;&quot;,&quot;sku&quot;:&quot;283655&quot;,&quot;id&quot;:66485526}"/>
        <filter val="{&quot;ean&quot;:&quot;&quot;,&quot;sku&quot;:&quot;283717&quot;,&quot;id&quot;:66481122}"/>
        <filter val="{&quot;ean&quot;:&quot;&quot;,&quot;sku&quot;:&quot;283857&quot;,&quot;id&quot;:66438011}"/>
        <filter val="{&quot;ean&quot;:&quot;&quot;,&quot;sku&quot;:&quot;283858&quot;,&quot;id&quot;:66438670}"/>
        <filter val="{&quot;ean&quot;:&quot;&quot;,&quot;sku&quot;:&quot;283861&quot;,&quot;id&quot;:66448552}"/>
        <filter val="{&quot;ean&quot;:&quot;&quot;,&quot;sku&quot;:&quot;283919&quot;,&quot;id&quot;:66436558}"/>
        <filter val="{&quot;ean&quot;:&quot;&quot;,&quot;sku&quot;:&quot;283926&quot;,&quot;id&quot;:66449718}"/>
        <filter val="{&quot;ean&quot;:&quot;&quot;,&quot;sku&quot;:&quot;284050&quot;,&quot;id&quot;:66439377}"/>
        <filter val="{&quot;ean&quot;:&quot;&quot;,&quot;sku&quot;:&quot;284051&quot;,&quot;id&quot;:66439773}"/>
        <filter val="{&quot;ean&quot;:&quot;&quot;,&quot;sku&quot;:&quot;284074&quot;,&quot;id&quot;:66449985}"/>
        <filter val="{&quot;ean&quot;:&quot;&quot;,&quot;sku&quot;:&quot;284083&quot;,&quot;id&quot;:66439434}"/>
        <filter val="{&quot;ean&quot;:&quot;&quot;,&quot;sku&quot;:&quot;284089&quot;,&quot;id&quot;:66436832}"/>
        <filter val="{&quot;ean&quot;:&quot;&quot;,&quot;sku&quot;:&quot;284227&quot;,&quot;id&quot;:66448752}"/>
        <filter val="{&quot;ean&quot;:&quot;&quot;,&quot;sku&quot;:&quot;284228&quot;,&quot;id&quot;:66448793}"/>
        <filter val="{&quot;ean&quot;:&quot;&quot;,&quot;sku&quot;:&quot;284255&quot;,&quot;id&quot;:66436018}"/>
        <filter val="{&quot;ean&quot;:&quot;&quot;,&quot;sku&quot;:&quot;284260&quot;,&quot;id&quot;:66436342}"/>
        <filter val="{&quot;ean&quot;:&quot;&quot;,&quot;sku&quot;:&quot;284276&quot;,&quot;id&quot;:66449061}"/>
        <filter val="{&quot;ean&quot;:&quot;&quot;,&quot;sku&quot;:&quot;284277&quot;,&quot;id&quot;:66436933}"/>
        <filter val="{&quot;ean&quot;:&quot;&quot;,&quot;sku&quot;:&quot;284280&quot;,&quot;id&quot;:66449262}"/>
        <filter val="{&quot;ean&quot;:&quot;&quot;,&quot;sku&quot;:&quot;284284&quot;,&quot;id&quot;:66449027}"/>
        <filter val="{&quot;ean&quot;:&quot;&quot;,&quot;sku&quot;:&quot;284288&quot;,&quot;id&quot;:66439398}"/>
        <filter val="{&quot;ean&quot;:&quot;&quot;,&quot;sku&quot;:&quot;284290&quot;,&quot;id&quot;:66484752}"/>
        <filter val="{&quot;ean&quot;:&quot;&quot;,&quot;sku&quot;:&quot;284291&quot;,&quot;id&quot;:66436366}"/>
        <filter val="{&quot;ean&quot;:&quot;&quot;,&quot;sku&quot;:&quot;284293&quot;,&quot;id&quot;:66436829}"/>
        <filter val="{&quot;ean&quot;:&quot;&quot;,&quot;sku&quot;:&quot;284297&quot;,&quot;id&quot;:66437156}"/>
        <filter val="{&quot;ean&quot;:&quot;&quot;,&quot;sku&quot;:&quot;284300&quot;,&quot;id&quot;:66437205}"/>
        <filter val="{&quot;ean&quot;:&quot;&quot;,&quot;sku&quot;:&quot;284318&quot;,&quot;id&quot;:66481802}"/>
        <filter val="{&quot;ean&quot;:&quot;&quot;,&quot;sku&quot;:&quot;284320&quot;,&quot;id&quot;:66478337}"/>
        <filter val="{&quot;ean&quot;:&quot;&quot;,&quot;sku&quot;:&quot;284321&quot;,&quot;id&quot;:66485663}"/>
        <filter val="{&quot;ean&quot;:&quot;&quot;,&quot;sku&quot;:&quot;284322&quot;,&quot;id&quot;:66449024}"/>
        <filter val="{&quot;ean&quot;:&quot;&quot;,&quot;sku&quot;:&quot;284323&quot;,&quot;id&quot;:66485900}"/>
        <filter val="{&quot;ean&quot;:&quot;&quot;,&quot;sku&quot;:&quot;284326&quot;,&quot;id&quot;:66481778}"/>
        <filter val="{&quot;ean&quot;:&quot;&quot;,&quot;sku&quot;:&quot;284327&quot;,&quot;id&quot;:66438338}"/>
        <filter val="{&quot;ean&quot;:&quot;&quot;,&quot;sku&quot;:&quot;284328&quot;,&quot;id&quot;:66436795}"/>
        <filter val="{&quot;ean&quot;:&quot;&quot;,&quot;sku&quot;:&quot;284331&quot;,&quot;id&quot;:66436852}"/>
        <filter val="{&quot;ean&quot;:&quot;&quot;,&quot;sku&quot;:&quot;284337&quot;,&quot;id&quot;:66436010}"/>
        <filter val="{&quot;ean&quot;:&quot;&quot;,&quot;sku&quot;:&quot;284339&quot;,&quot;id&quot;:66436501}"/>
        <filter val="{&quot;ean&quot;:&quot;&quot;,&quot;sku&quot;:&quot;284387&quot;,&quot;id&quot;:66438283}"/>
        <filter val="{&quot;ean&quot;:&quot;&quot;,&quot;sku&quot;:&quot;284388&quot;,&quot;id&quot;:66479066}"/>
        <filter val="{&quot;ean&quot;:&quot;&quot;,&quot;sku&quot;:&quot;284410&quot;,&quot;id&quot;:66442869}"/>
        <filter val="{&quot;ean&quot;:&quot;&quot;,&quot;sku&quot;:&quot;284426&quot;,&quot;id&quot;:66479766}"/>
        <filter val="{&quot;ean&quot;:&quot;&quot;,&quot;sku&quot;:&quot;284428&quot;,&quot;id&quot;:66479875}"/>
        <filter val="{&quot;ean&quot;:&quot;&quot;,&quot;sku&quot;:&quot;284430&quot;,&quot;id&quot;:66479847}"/>
        <filter val="{&quot;ean&quot;:&quot;&quot;,&quot;sku&quot;:&quot;284433&quot;,&quot;id&quot;:66479837}"/>
        <filter val="{&quot;ean&quot;:&quot;&quot;,&quot;sku&quot;:&quot;284437&quot;,&quot;id&quot;:66479870}"/>
        <filter val="{&quot;ean&quot;:&quot;&quot;,&quot;sku&quot;:&quot;284440&quot;,&quot;id&quot;:66479764}"/>
        <filter val="{&quot;ean&quot;:&quot;&quot;,&quot;sku&quot;:&quot;284445&quot;,&quot;id&quot;:66479850}"/>
        <filter val="{&quot;ean&quot;:&quot;&quot;,&quot;sku&quot;:&quot;284447&quot;,&quot;id&quot;:66479867}"/>
        <filter val="{&quot;ean&quot;:&quot;&quot;,&quot;sku&quot;:&quot;284448&quot;,&quot;id&quot;:66479872}"/>
        <filter val="{&quot;ean&quot;:&quot;&quot;,&quot;sku&quot;:&quot;284450&quot;,&quot;id&quot;:66479795}"/>
        <filter val="{&quot;ean&quot;:&quot;&quot;,&quot;sku&quot;:&quot;284455&quot;,&quot;id&quot;:66479825}"/>
        <filter val="{&quot;ean&quot;:&quot;&quot;,&quot;sku&quot;:&quot;284457&quot;,&quot;id&quot;:66479863}"/>
        <filter val="{&quot;ean&quot;:&quot;&quot;,&quot;sku&quot;:&quot;284470&quot;,&quot;id&quot;:66479857}"/>
        <filter val="{&quot;ean&quot;:&quot;&quot;,&quot;sku&quot;:&quot;284501&quot;,&quot;id&quot;:66479860}"/>
        <filter val="{&quot;ean&quot;:&quot;&quot;,&quot;sku&quot;:&quot;284504&quot;,&quot;id&quot;:66479879}"/>
        <filter val="{&quot;ean&quot;:&quot;&quot;,&quot;sku&quot;:&quot;284505&quot;,&quot;id&quot;:66479853}"/>
        <filter val="{&quot;ean&quot;:&quot;&quot;,&quot;sku&quot;:&quot;284516&quot;,&quot;id&quot;:66479888}"/>
        <filter val="{&quot;ean&quot;:&quot;&quot;,&quot;sku&quot;:&quot;284517&quot;,&quot;id&quot;:66479881}"/>
        <filter val="{&quot;ean&quot;:&quot;&quot;,&quot;sku&quot;:&quot;284518&quot;,&quot;id&quot;:66479865}"/>
        <filter val="{&quot;ean&quot;:&quot;&quot;,&quot;sku&quot;:&quot;284523&quot;,&quot;id&quot;:66479886}"/>
        <filter val="{&quot;ean&quot;:&quot;&quot;,&quot;sku&quot;:&quot;284538&quot;,&quot;id&quot;:66479890}"/>
        <filter val="{&quot;ean&quot;:&quot;&quot;,&quot;sku&quot;:&quot;284550&quot;,&quot;id&quot;:66480856}"/>
        <filter val="{&quot;ean&quot;:&quot;&quot;,&quot;sku&quot;:&quot;284552&quot;,&quot;id&quot;:66480858}"/>
        <filter val="{&quot;ean&quot;:&quot;&quot;,&quot;sku&quot;:&quot;284553&quot;,&quot;id&quot;:66480861}"/>
        <filter val="{&quot;ean&quot;:&quot;&quot;,&quot;sku&quot;:&quot;284554&quot;,&quot;id&quot;:66480870}"/>
        <filter val="{&quot;ean&quot;:&quot;&quot;,&quot;sku&quot;:&quot;284555&quot;,&quot;id&quot;:66480865}"/>
        <filter val="{&quot;ean&quot;:&quot;&quot;,&quot;sku&quot;:&quot;284556&quot;,&quot;id&quot;:66480859}"/>
        <filter val="{&quot;ean&quot;:&quot;&quot;,&quot;sku&quot;:&quot;284559&quot;,&quot;id&quot;:66480863}"/>
        <filter val="{&quot;ean&quot;:&quot;&quot;,&quot;sku&quot;:&quot;284568&quot;,&quot;id&quot;:66479876}"/>
        <filter val="{&quot;ean&quot;:&quot;&quot;,&quot;sku&quot;:&quot;284571&quot;,&quot;id&quot;:66479883}"/>
        <filter val="{&quot;ean&quot;:&quot;&quot;,&quot;sku&quot;:&quot;284629&quot;,&quot;id&quot;:66479891}"/>
        <filter val="{&quot;ean&quot;:&quot;&quot;,&quot;sku&quot;:&quot;284636&quot;,&quot;id&quot;:66479894}"/>
        <filter val="{&quot;ean&quot;:&quot;&quot;,&quot;sku&quot;:&quot;284656&quot;,&quot;id&quot;:66479959}"/>
        <filter val="{&quot;ean&quot;:&quot;&quot;,&quot;sku&quot;:&quot;284658&quot;,&quot;id&quot;:66479970}"/>
        <filter val="{&quot;ean&quot;:&quot;&quot;,&quot;sku&quot;:&quot;284659&quot;,&quot;id&quot;:66479928}"/>
        <filter val="{&quot;ean&quot;:&quot;&quot;,&quot;sku&quot;:&quot;284673&quot;,&quot;id&quot;:66479900}"/>
        <filter val="{&quot;ean&quot;:&quot;&quot;,&quot;sku&quot;:&quot;284678&quot;,&quot;id&quot;:66479978}"/>
        <filter val="{&quot;ean&quot;:&quot;&quot;,&quot;sku&quot;:&quot;284680&quot;,&quot;id&quot;:66479946}"/>
        <filter val="{&quot;ean&quot;:&quot;&quot;,&quot;sku&quot;:&quot;284681&quot;,&quot;id&quot;:66479993}"/>
        <filter val="{&quot;ean&quot;:&quot;&quot;,&quot;sku&quot;:&quot;284682&quot;,&quot;id&quot;:66479983}"/>
        <filter val="{&quot;ean&quot;:&quot;&quot;,&quot;sku&quot;:&quot;284684&quot;,&quot;id&quot;:66479987}"/>
        <filter val="{&quot;ean&quot;:&quot;&quot;,&quot;sku&quot;:&quot;284685&quot;,&quot;id&quot;:66479999}"/>
        <filter val="{&quot;ean&quot;:&quot;&quot;,&quot;sku&quot;:&quot;284686&quot;,&quot;id&quot;:66479971}"/>
        <filter val="{&quot;ean&quot;:&quot;&quot;,&quot;sku&quot;:&quot;284687&quot;,&quot;id&quot;:66480003}"/>
        <filter val="{&quot;ean&quot;:&quot;&quot;,&quot;sku&quot;:&quot;284688&quot;,&quot;id&quot;:66479896}"/>
        <filter val="{&quot;ean&quot;:&quot;&quot;,&quot;sku&quot;:&quot;284689&quot;,&quot;id&quot;:66479975}"/>
        <filter val="{&quot;ean&quot;:&quot;&quot;,&quot;sku&quot;:&quot;284690&quot;,&quot;id&quot;:66479997}"/>
        <filter val="{&quot;ean&quot;:&quot;&quot;,&quot;sku&quot;:&quot;284691&quot;,&quot;id&quot;:66479980}"/>
        <filter val="{&quot;ean&quot;:&quot;&quot;,&quot;sku&quot;:&quot;284692&quot;,&quot;id&quot;:66479984}"/>
        <filter val="{&quot;ean&quot;:&quot;&quot;,&quot;sku&quot;:&quot;284694&quot;,&quot;id&quot;:66480001}"/>
        <filter val="{&quot;ean&quot;:&quot;&quot;,&quot;sku&quot;:&quot;284695&quot;,&quot;id&quot;:66479990}"/>
        <filter val="{&quot;ean&quot;:&quot;&quot;,&quot;sku&quot;:&quot;284696&quot;,&quot;id&quot;:66479995}"/>
        <filter val="{&quot;ean&quot;:&quot;&quot;,&quot;sku&quot;:&quot;284699&quot;,&quot;id&quot;:66449485}"/>
        <filter val="{&quot;ean&quot;:&quot;&quot;,&quot;sku&quot;:&quot;284700&quot;,&quot;id&quot;:66478353}"/>
        <filter val="{&quot;ean&quot;:&quot;&quot;,&quot;sku&quot;:&quot;284702&quot;,&quot;id&quot;:66439614}"/>
        <filter val="{&quot;ean&quot;:&quot;&quot;,&quot;sku&quot;:&quot;284703&quot;,&quot;id&quot;:66439227}"/>
        <filter val="{&quot;ean&quot;:&quot;&quot;,&quot;sku&quot;:&quot;284710&quot;,&quot;id&quot;:66449382}"/>
        <filter val="{&quot;ean&quot;:&quot;&quot;,&quot;sku&quot;:&quot;284712&quot;,&quot;id&quot;:66480850}"/>
        <filter val="{&quot;ean&quot;:&quot;&quot;,&quot;sku&quot;:&quot;284714&quot;,&quot;id&quot;:66480851}"/>
        <filter val="{&quot;ean&quot;:&quot;&quot;,&quot;sku&quot;:&quot;284796&quot;,&quot;id&quot;:66479973}"/>
        <filter val="{&quot;ean&quot;:&quot;&quot;,&quot;sku&quot;:&quot;284821&quot;,&quot;id&quot;:66480006}"/>
        <filter val="{&quot;ean&quot;:&quot;&quot;,&quot;sku&quot;:&quot;284847&quot;,&quot;id&quot;:66480790}"/>
        <filter val="{&quot;ean&quot;:&quot;&quot;,&quot;sku&quot;:&quot;284881&quot;,&quot;id&quot;:66480027}"/>
        <filter val="{&quot;ean&quot;:&quot;&quot;,&quot;sku&quot;:&quot;284893&quot;,&quot;id&quot;:66480786}"/>
        <filter val="{&quot;ean&quot;:&quot;&quot;,&quot;sku&quot;:&quot;284971&quot;,&quot;id&quot;:66480048}"/>
        <filter val="{&quot;ean&quot;:&quot;&quot;,&quot;sku&quot;:&quot;285022&quot;,&quot;id&quot;:66480099}"/>
        <filter val="{&quot;ean&quot;:&quot;&quot;,&quot;sku&quot;:&quot;285084&quot;,&quot;id&quot;:66438659}"/>
        <filter val="{&quot;ean&quot;:&quot;&quot;,&quot;sku&quot;:&quot;285088&quot;,&quot;id&quot;:66441818}"/>
        <filter val="{&quot;ean&quot;:&quot;&quot;,&quot;sku&quot;:&quot;285092&quot;,&quot;id&quot;:66436601}"/>
        <filter val="{&quot;ean&quot;:&quot;&quot;,&quot;sku&quot;:&quot;285107&quot;,&quot;id&quot;:66436874}"/>
        <filter val="{&quot;ean&quot;:&quot;&quot;,&quot;sku&quot;:&quot;285108&quot;,&quot;id&quot;:66438780}"/>
        <filter val="{&quot;ean&quot;:&quot;&quot;,&quot;sku&quot;:&quot;285110&quot;,&quot;id&quot;:66485670}"/>
        <filter val="{&quot;ean&quot;:&quot;&quot;,&quot;sku&quot;:&quot;285200&quot;,&quot;id&quot;:66485533}"/>
        <filter val="{&quot;ean&quot;:&quot;&quot;,&quot;sku&quot;:&quot;285201&quot;,&quot;id&quot;:66485041}"/>
        <filter val="{&quot;ean&quot;:&quot;&quot;,&quot;sku&quot;:&quot;285212&quot;,&quot;id&quot;:66444662}"/>
        <filter val="{&quot;ean&quot;:&quot;&quot;,&quot;sku&quot;:&quot;285214&quot;,&quot;id&quot;:66485671}"/>
        <filter val="{&quot;ean&quot;:&quot;&quot;,&quot;sku&quot;:&quot;285217&quot;,&quot;id&quot;:66436539}"/>
        <filter val="{&quot;ean&quot;:&quot;&quot;,&quot;sku&quot;:&quot;285219&quot;,&quot;id&quot;:66449755}"/>
        <filter val="{&quot;ean&quot;:&quot;&quot;,&quot;sku&quot;:&quot;285224&quot;,&quot;id&quot;:66479514}"/>
        <filter val="{&quot;ean&quot;:&quot;&quot;,&quot;sku&quot;:&quot;285234&quot;,&quot;id&quot;:66480093}"/>
        <filter val="{&quot;ean&quot;:&quot;&quot;,&quot;sku&quot;:&quot;285235&quot;,&quot;id&quot;:66480085}"/>
        <filter val="{&quot;ean&quot;:&quot;&quot;,&quot;sku&quot;:&quot;285237&quot;,&quot;id&quot;:66480129}"/>
        <filter val="{&quot;ean&quot;:&quot;&quot;,&quot;sku&quot;:&quot;285238&quot;,&quot;id&quot;:66480080}"/>
        <filter val="{&quot;ean&quot;:&quot;&quot;,&quot;sku&quot;:&quot;285239&quot;,&quot;id&quot;:66480141}"/>
        <filter val="{&quot;ean&quot;:&quot;&quot;,&quot;sku&quot;:&quot;285240&quot;,&quot;id&quot;:66480089}"/>
        <filter val="{&quot;ean&quot;:&quot;&quot;,&quot;sku&quot;:&quot;285241&quot;,&quot;id&quot;:66480104}"/>
        <filter val="{&quot;ean&quot;:&quot;&quot;,&quot;sku&quot;:&quot;285242&quot;,&quot;id&quot;:66480110}"/>
        <filter val="{&quot;ean&quot;:&quot;&quot;,&quot;sku&quot;:&quot;285244&quot;,&quot;id&quot;:66480067}"/>
        <filter val="{&quot;ean&quot;:&quot;&quot;,&quot;sku&quot;:&quot;285245&quot;,&quot;id&quot;:66480168}"/>
        <filter val="{&quot;ean&quot;:&quot;&quot;,&quot;sku&quot;:&quot;285246&quot;,&quot;id&quot;:66480156}"/>
        <filter val="{&quot;ean&quot;:&quot;&quot;,&quot;sku&quot;:&quot;285247&quot;,&quot;id&quot;:66480147}"/>
        <filter val="{&quot;ean&quot;:&quot;&quot;,&quot;sku&quot;:&quot;285248&quot;,&quot;id&quot;:66480126}"/>
        <filter val="{&quot;ean&quot;:&quot;&quot;,&quot;sku&quot;:&quot;285249&quot;,&quot;id&quot;:66480115}"/>
        <filter val="{&quot;ean&quot;:&quot;&quot;,&quot;sku&quot;:&quot;285250&quot;,&quot;id&quot;:66480162}"/>
        <filter val="{&quot;ean&quot;:&quot;&quot;,&quot;sku&quot;:&quot;285251&quot;,&quot;id&quot;:66480135}"/>
        <filter val="{&quot;ean&quot;:&quot;&quot;,&quot;sku&quot;:&quot;285252&quot;,&quot;id&quot;:66480121}"/>
        <filter val="{&quot;ean&quot;:&quot;&quot;,&quot;sku&quot;:&quot;285254&quot;,&quot;id&quot;:66480176}"/>
        <filter val="{&quot;ean&quot;:&quot;&quot;,&quot;sku&quot;:&quot;285287&quot;,&quot;id&quot;:66480186}"/>
        <filter val="{&quot;ean&quot;:&quot;&quot;,&quot;sku&quot;:&quot;285293&quot;,&quot;id&quot;:66480171}"/>
        <filter val="{&quot;ean&quot;:&quot;&quot;,&quot;sku&quot;:&quot;285294&quot;,&quot;id&quot;:66480087}"/>
        <filter val="{&quot;ean&quot;:&quot;&quot;,&quot;sku&quot;:&quot;285300&quot;,&quot;id&quot;:66480152}"/>
        <filter val="{&quot;ean&quot;:&quot;&quot;,&quot;sku&quot;:&quot;285302&quot;,&quot;id&quot;:66480183}"/>
        <filter val="{&quot;ean&quot;:&quot;&quot;,&quot;sku&quot;:&quot;285303&quot;,&quot;id&quot;:66480199}"/>
        <filter val="{&quot;ean&quot;:&quot;&quot;,&quot;sku&quot;:&quot;285304&quot;,&quot;id&quot;:66480189}"/>
        <filter val="{&quot;ean&quot;:&quot;&quot;,&quot;sku&quot;:&quot;285305&quot;,&quot;id&quot;:66480179}"/>
        <filter val="{&quot;ean&quot;:&quot;&quot;,&quot;sku&quot;:&quot;285321&quot;,&quot;id&quot;:66481706}"/>
        <filter val="{&quot;ean&quot;:&quot;&quot;,&quot;sku&quot;:&quot;285514&quot;,&quot;id&quot;:66480226}"/>
        <filter val="{&quot;ean&quot;:&quot;&quot;,&quot;sku&quot;:&quot;285545&quot;,&quot;id&quot;:66480211}"/>
        <filter val="{&quot;ean&quot;:&quot;&quot;,&quot;sku&quot;:&quot;285604&quot;,&quot;id&quot;:66480240}"/>
        <filter val="{&quot;ean&quot;:&quot;&quot;,&quot;sku&quot;:&quot;285629&quot;,&quot;id&quot;:66480252}"/>
        <filter val="{&quot;ean&quot;:&quot;&quot;,&quot;sku&quot;:&quot;285734&quot;,&quot;id&quot;:66481062}"/>
        <filter val="{&quot;ean&quot;:&quot;&quot;,&quot;sku&quot;:&quot;286082&quot;,&quot;id&quot;:66485131}"/>
        <filter val="{&quot;ean&quot;:&quot;&quot;,&quot;sku&quot;:&quot;286108&quot;,&quot;id&quot;:66479504}"/>
        <filter val="{&quot;ean&quot;:&quot;&quot;,&quot;sku&quot;:&quot;286125&quot;,&quot;id&quot;:66481782}"/>
        <filter val="{&quot;ean&quot;:&quot;&quot;,&quot;sku&quot;:&quot;286136&quot;,&quot;id&quot;:66480312}"/>
        <filter val="{&quot;ean&quot;:&quot;&quot;,&quot;sku&quot;:&quot;286186&quot;,&quot;id&quot;:66478110}"/>
        <filter val="{&quot;ean&quot;:&quot;&quot;,&quot;sku&quot;:&quot;286191&quot;,&quot;id&quot;:66481440}"/>
        <filter val="{&quot;ean&quot;:&quot;&quot;,&quot;sku&quot;:&quot;286192&quot;,&quot;id&quot;:66481420}"/>
        <filter val="{&quot;ean&quot;:&quot;&quot;,&quot;sku&quot;:&quot;286193&quot;,&quot;id&quot;:66481435}"/>
        <filter val="{&quot;ean&quot;:&quot;&quot;,&quot;sku&quot;:&quot;286194&quot;,&quot;id&quot;:66481419}"/>
        <filter val="{&quot;ean&quot;:&quot;&quot;,&quot;sku&quot;:&quot;286196&quot;,&quot;id&quot;:66481442}"/>
        <filter val="{&quot;ean&quot;:&quot;&quot;,&quot;sku&quot;:&quot;286197&quot;,&quot;id&quot;:66481455}"/>
        <filter val="{&quot;ean&quot;:&quot;&quot;,&quot;sku&quot;:&quot;286286&quot;,&quot;id&quot;:66446244}"/>
        <filter val="{&quot;ean&quot;:&quot;&quot;,&quot;sku&quot;:&quot;286288&quot;,&quot;id&quot;:66438395}"/>
        <filter val="{&quot;ean&quot;:&quot;&quot;,&quot;sku&quot;:&quot;286290&quot;,&quot;id&quot;:66439572}"/>
        <filter val="{&quot;ean&quot;:&quot;&quot;,&quot;sku&quot;:&quot;286291&quot;,&quot;id&quot;:66478393}"/>
        <filter val="{&quot;ean&quot;:&quot;&quot;,&quot;sku&quot;:&quot;286327&quot;,&quot;id&quot;:66481988}"/>
        <filter val="{&quot;ean&quot;:&quot;&quot;,&quot;sku&quot;:&quot;286328&quot;,&quot;id&quot;:66481798}"/>
        <filter val="{&quot;ean&quot;:&quot;&quot;,&quot;sku&quot;:&quot;286329&quot;,&quot;id&quot;:66482000}"/>
        <filter val="{&quot;ean&quot;:&quot;&quot;,&quot;sku&quot;:&quot;286330&quot;,&quot;id&quot;:66481807}"/>
        <filter val="{&quot;ean&quot;:&quot;&quot;,&quot;sku&quot;:&quot;286331&quot;,&quot;id&quot;:66481694}"/>
        <filter val="{&quot;ean&quot;:&quot;&quot;,&quot;sku&quot;:&quot;286493&quot;,&quot;id&quot;:66480271}"/>
        <filter val="{&quot;ean&quot;:&quot;&quot;,&quot;sku&quot;:&quot;286494&quot;,&quot;id&quot;:66480282}"/>
        <filter val="{&quot;ean&quot;:&quot;&quot;,&quot;sku&quot;:&quot;286495&quot;,&quot;id&quot;:66480295}"/>
        <filter val="{&quot;ean&quot;:&quot;&quot;,&quot;sku&quot;:&quot;286496&quot;,&quot;id&quot;:66480262}"/>
        <filter val="{&quot;ean&quot;:&quot;&quot;,&quot;sku&quot;:&quot;286497&quot;,&quot;id&quot;:66480289}"/>
        <filter val="{&quot;ean&quot;:&quot;&quot;,&quot;sku&quot;:&quot;286498&quot;,&quot;id&quot;:66480303}"/>
        <filter val="{&quot;ean&quot;:&quot;&quot;,&quot;sku&quot;:&quot;286581&quot;,&quot;id&quot;:66481785}"/>
        <filter val="{&quot;ean&quot;:&quot;&quot;,&quot;sku&quot;:&quot;286978&quot;,&quot;id&quot;:66438483}"/>
        <filter val="{&quot;ean&quot;:&quot;&quot;,&quot;sku&quot;:&quot;287644&quot;,&quot;id&quot;:66449745}"/>
        <filter val="{&quot;ean&quot;:&quot;&quot;,&quot;sku&quot;:&quot;287645&quot;,&quot;id&quot;:66449827}"/>
        <filter val="{&quot;ean&quot;:&quot;&quot;,&quot;sku&quot;:&quot;287654&quot;,&quot;id&quot;:66436384}"/>
        <filter val="{&quot;ean&quot;:&quot;&quot;,&quot;sku&quot;:&quot;287666&quot;,&quot;id&quot;:66436980}"/>
        <filter val="{&quot;ean&quot;:&quot;&quot;,&quot;sku&quot;:&quot;287667&quot;,&quot;id&quot;:66448750}"/>
        <filter val="{&quot;ean&quot;:&quot;&quot;,&quot;sku&quot;:&quot;287671&quot;,&quot;id&quot;:66449025}"/>
        <filter val="{&quot;ean&quot;:&quot;&quot;,&quot;sku&quot;:&quot;287674&quot;,&quot;id&quot;:66436024}"/>
        <filter val="{&quot;ean&quot;:&quot;&quot;,&quot;sku&quot;:&quot;287678&quot;,&quot;id&quot;:66448314}"/>
        <filter val="{&quot;ean&quot;:&quot;&quot;,&quot;sku&quot;:&quot;287697&quot;,&quot;id&quot;:66484887}"/>
        <filter val="{&quot;ean&quot;:&quot;&quot;,&quot;sku&quot;:&quot;287903&quot;,&quot;id&quot;:66480352}"/>
        <filter val="{&quot;ean&quot;:&quot;&quot;,&quot;sku&quot;:&quot;287905&quot;,&quot;id&quot;:66480349}"/>
        <filter val="{&quot;ean&quot;:&quot;&quot;,&quot;sku&quot;:&quot;287906&quot;,&quot;id&quot;:66480345}"/>
        <filter val="{&quot;ean&quot;:&quot;&quot;,&quot;sku&quot;:&quot;287907&quot;,&quot;id&quot;:66480361}"/>
        <filter val="{&quot;ean&quot;:&quot;&quot;,&quot;sku&quot;:&quot;287909&quot;,&quot;id&quot;:66480356}"/>
        <filter val="{&quot;ean&quot;:&quot;&quot;,&quot;sku&quot;:&quot;287910&quot;,&quot;id&quot;:66480336}"/>
        <filter val="{&quot;ean&quot;:&quot;&quot;,&quot;sku&quot;:&quot;287911&quot;,&quot;id&quot;:66480323}"/>
        <filter val="{&quot;ean&quot;:&quot;&quot;,&quot;sku&quot;:&quot;288078&quot;,&quot;id&quot;:66479508}"/>
        <filter val="{&quot;ean&quot;:&quot;&quot;,&quot;sku&quot;:&quot;288079&quot;,&quot;id&quot;:66479513}"/>
        <filter val="{&quot;ean&quot;:&quot;&quot;,&quot;sku&quot;:&quot;288173&quot;,&quot;id&quot;:66440688}"/>
        <filter val="{&quot;ean&quot;:&quot;&quot;,&quot;sku&quot;:&quot;288174&quot;,&quot;id&quot;:66479080}"/>
        <filter val="{&quot;ean&quot;:&quot;&quot;,&quot;sku&quot;:&quot;288175&quot;,&quot;id&quot;:66438620}"/>
        <filter val="{&quot;ean&quot;:&quot;&quot;,&quot;sku&quot;:&quot;288178&quot;,&quot;id&quot;:66478329}"/>
        <filter val="{&quot;ean&quot;:&quot;&quot;,&quot;sku&quot;:&quot;288182&quot;,&quot;id&quot;:66436890}"/>
        <filter val="{&quot;ean&quot;:&quot;&quot;,&quot;sku&quot;:&quot;288183&quot;,&quot;id&quot;:66446558}"/>
        <filter val="{&quot;ean&quot;:&quot;&quot;,&quot;sku&quot;:&quot;288188&quot;,&quot;id&quot;:66436600}"/>
        <filter val="{&quot;ean&quot;:&quot;&quot;,&quot;sku&quot;:&quot;288193&quot;,&quot;id&quot;:66485665}"/>
        <filter val="{&quot;ean&quot;:&quot;&quot;,&quot;sku&quot;:&quot;288196&quot;,&quot;id&quot;:66478108}"/>
        <filter val="{&quot;ean&quot;:&quot;&quot;,&quot;sku&quot;:&quot;288205&quot;,&quot;id&quot;:66481786}"/>
        <filter val="{&quot;ean&quot;:&quot;&quot;,&quot;sku&quot;:&quot;288206&quot;,&quot;id&quot;:66481788}"/>
        <filter val="{&quot;ean&quot;:&quot;&quot;,&quot;sku&quot;:&quot;288213&quot;,&quot;id&quot;:66438704}"/>
        <filter val="{&quot;ean&quot;:&quot;&quot;,&quot;sku&quot;:&quot;288214&quot;,&quot;id&quot;:66484926}"/>
        <filter val="{&quot;ean&quot;:&quot;&quot;,&quot;sku&quot;:&quot;288223&quot;,&quot;id&quot;:66438116}"/>
        <filter val="{&quot;ean&quot;:&quot;&quot;,&quot;sku&quot;:&quot;288281&quot;,&quot;id&quot;:66485901}"/>
        <filter val="{&quot;ean&quot;:&quot;&quot;,&quot;sku&quot;:&quot;288322&quot;,&quot;id&quot;:66444727}"/>
        <filter val="{&quot;ean&quot;:&quot;&quot;,&quot;sku&quot;:&quot;288323&quot;,&quot;id&quot;:66449044}"/>
        <filter val="{&quot;ean&quot;:&quot;&quot;,&quot;sku&quot;:&quot;288324&quot;,&quot;id&quot;:66449101}"/>
        <filter val="{&quot;ean&quot;:&quot;&quot;,&quot;sku&quot;:&quot;288326&quot;,&quot;id&quot;:66439260}"/>
        <filter val="{&quot;ean&quot;:&quot;&quot;,&quot;sku&quot;:&quot;288329&quot;,&quot;id&quot;:65393844}"/>
        <filter val="{&quot;ean&quot;:&quot;&quot;,&quot;sku&quot;:&quot;288330&quot;,&quot;id&quot;:66485527}"/>
        <filter val="{&quot;ean&quot;:&quot;&quot;,&quot;sku&quot;:&quot;288345&quot;,&quot;id&quot;:66439826}"/>
        <filter val="{&quot;ean&quot;:&quot;&quot;,&quot;sku&quot;:&quot;288347&quot;,&quot;id&quot;:66485657}"/>
        <filter val="{&quot;ean&quot;:&quot;&quot;,&quot;sku&quot;:&quot;288353&quot;,&quot;id&quot;:66441845}"/>
        <filter val="{&quot;ean&quot;:&quot;&quot;,&quot;sku&quot;:&quot;288355&quot;,&quot;id&quot;:66449133}"/>
        <filter val="{&quot;ean&quot;:&quot;&quot;,&quot;sku&quot;:&quot;288362&quot;,&quot;id&quot;:66436597}"/>
        <filter val="{&quot;ean&quot;:&quot;&quot;,&quot;sku&quot;:&quot;288365&quot;,&quot;id&quot;:66439020}"/>
        <filter val="{&quot;ean&quot;:&quot;&quot;,&quot;sku&quot;:&quot;288366&quot;,&quot;id&quot;:66438007}"/>
        <filter val="{&quot;ean&quot;:&quot;&quot;,&quot;sku&quot;:&quot;288475&quot;,&quot;id&quot;:66439449}"/>
        <filter val="{&quot;ean&quot;:&quot;&quot;,&quot;sku&quot;:&quot;288904&quot;,&quot;id&quot;:66436545}"/>
        <filter val="{&quot;ean&quot;:&quot;&quot;,&quot;sku&quot;:&quot;288905&quot;,&quot;id&quot;:66436564}"/>
        <filter val="{&quot;ean&quot;:&quot;&quot;,&quot;sku&quot;:&quot;288906&quot;,&quot;id&quot;:66437936}"/>
        <filter val="{&quot;ean&quot;:&quot;&quot;,&quot;sku&quot;:&quot;288908&quot;,&quot;id&quot;:66449917}"/>
        <filter val="{&quot;ean&quot;:&quot;&quot;,&quot;sku&quot;:&quot;288910&quot;,&quot;id&quot;:66449989}"/>
        <filter val="{&quot;ean&quot;:&quot;&quot;,&quot;sku&quot;:&quot;288912&quot;,&quot;id&quot;:66439370}"/>
        <filter val="{&quot;ean&quot;:&quot;&quot;,&quot;sku&quot;:&quot;288913&quot;,&quot;id&quot;:66447872}"/>
        <filter val="{&quot;ean&quot;:&quot;&quot;,&quot;sku&quot;:&quot;288914&quot;,&quot;id&quot;:66437023}"/>
        <filter val="{&quot;ean&quot;:&quot;&quot;,&quot;sku&quot;:&quot;288924&quot;,&quot;id&quot;:66449147}"/>
        <filter val="{&quot;ean&quot;:&quot;&quot;,&quot;sku&quot;:&quot;288929&quot;,&quot;id&quot;:66449384}"/>
        <filter val="{&quot;ean&quot;:&quot;&quot;,&quot;sku&quot;:&quot;289071&quot;,&quot;id&quot;:66485673}"/>
        <filter val="{&quot;ean&quot;:&quot;&quot;,&quot;sku&quot;:&quot;289074&quot;,&quot;id&quot;:66481790}"/>
        <filter val="{&quot;ean&quot;:&quot;&quot;,&quot;sku&quot;:&quot;289075&quot;,&quot;id&quot;:66481793}"/>
        <filter val="{&quot;ean&quot;:&quot;&quot;,&quot;sku&quot;:&quot;289201&quot;,&quot;id&quot;:66439735}"/>
        <filter val="{&quot;ean&quot;:&quot;&quot;,&quot;sku&quot;:&quot;289202&quot;,&quot;id&quot;:66441959}"/>
        <filter val="{&quot;ean&quot;:&quot;&quot;,&quot;sku&quot;:&quot;289299&quot;,&quot;id&quot;:66436588}"/>
        <filter val="{&quot;ean&quot;:&quot;&quot;,&quot;sku&quot;:&quot;289303&quot;,&quot;id&quot;:66438599}"/>
        <filter val="{&quot;ean&quot;:&quot;&quot;,&quot;sku&quot;:&quot;289510&quot;,&quot;id&quot;:66478387}"/>
        <filter val="{&quot;ean&quot;:&quot;&quot;,&quot;sku&quot;:&quot;289517&quot;,&quot;id&quot;:66449344}"/>
        <filter val="{&quot;ean&quot;:&quot;&quot;,&quot;sku&quot;:&quot;289557&quot;,&quot;id&quot;:66438456}"/>
        <filter val="{&quot;ean&quot;:&quot;&quot;,&quot;sku&quot;:&quot;289563&quot;,&quot;id&quot;:66481110}"/>
        <filter val="{&quot;ean&quot;:&quot;&quot;,&quot;sku&quot;:&quot;289564&quot;,&quot;id&quot;:66441804}"/>
        <filter val="{&quot;ean&quot;:&quot;&quot;,&quot;sku&quot;:&quot;289565&quot;,&quot;id&quot;:66484722}"/>
        <filter val="{&quot;ean&quot;:&quot;&quot;,&quot;sku&quot;:&quot;289616&quot;,&quot;id&quot;:66480210}"/>
        <filter val="{&quot;ean&quot;:&quot;&quot;,&quot;sku&quot;:&quot;289926&quot;,&quot;id&quot;:66436504}"/>
        <filter val="{&quot;ean&quot;:&quot;&quot;,&quot;sku&quot;:&quot;289927&quot;,&quot;id&quot;:66436331}"/>
        <filter val="{&quot;ean&quot;:&quot;&quot;,&quot;sku&quot;:&quot;289929&quot;,&quot;id&quot;:66436022}"/>
        <filter val="{&quot;ean&quot;:&quot;&quot;,&quot;sku&quot;:&quot;289932&quot;,&quot;id&quot;:66435979}"/>
        <filter val="{&quot;ean&quot;:&quot;&quot;,&quot;sku&quot;:&quot;289961&quot;,&quot;id&quot;:66437098}"/>
        <filter val="{&quot;ean&quot;:&quot;&quot;,&quot;sku&quot;:&quot;289977&quot;,&quot;id&quot;:66437088}"/>
        <filter val="{&quot;ean&quot;:&quot;&quot;,&quot;sku&quot;:&quot;289979&quot;,&quot;id&quot;:66439962}"/>
        <filter val="{&quot;ean&quot;:&quot;&quot;,&quot;sku&quot;:&quot;289981&quot;,&quot;id&quot;:66437091}"/>
        <filter val="{&quot;ean&quot;:&quot;&quot;,&quot;sku&quot;:&quot;289982&quot;,&quot;id&quot;:66437103}"/>
        <filter val="{&quot;ean&quot;:&quot;&quot;,&quot;sku&quot;:&quot;30080&quot;,&quot;id&quot;:66449464}"/>
        <filter val="{&quot;ean&quot;:&quot;&quot;,&quot;sku&quot;:&quot;30081&quot;,&quot;id&quot;:66479077}"/>
        <filter val="{&quot;ean&quot;:&quot;&quot;,&quot;sku&quot;:&quot;3051117&quot;,&quot;id&quot;:66485285}"/>
        <filter val="{&quot;ean&quot;:&quot;&quot;,&quot;sku&quot;:&quot;3051121&quot;,&quot;id&quot;:66438938}"/>
        <filter val="{&quot;ean&quot;:&quot;&quot;,&quot;sku&quot;:&quot;3051238&quot;,&quot;id&quot;:66478273}"/>
        <filter val="{&quot;ean&quot;:&quot;&quot;,&quot;sku&quot;:&quot;3051427&quot;,&quot;id&quot;:66480768}"/>
        <filter val="{&quot;ean&quot;:&quot;&quot;,&quot;sku&quot;:&quot;3051480&quot;,&quot;id&quot;:66478289}"/>
        <filter val="{&quot;ean&quot;:&quot;&quot;,&quot;sku&quot;:&quot;3051482&quot;,&quot;id&quot;:66484934}"/>
        <filter val="{&quot;ean&quot;:&quot;&quot;,&quot;sku&quot;:&quot;3051592&quot;,&quot;id&quot;:66485681}"/>
        <filter val="{&quot;ean&quot;:&quot;&quot;,&quot;sku&quot;:&quot;3051596&quot;,&quot;id&quot;:66438499}"/>
        <filter val="{&quot;ean&quot;:&quot;&quot;,&quot;sku&quot;:&quot;3051599&quot;,&quot;id&quot;:66484925}"/>
        <filter val="{&quot;ean&quot;:&quot;&quot;,&quot;sku&quot;:&quot;3051601&quot;,&quot;id&quot;:66449149}"/>
        <filter val="{&quot;ean&quot;:&quot;&quot;,&quot;sku&quot;:&quot;3051605&quot;,&quot;id&quot;:66485528}"/>
        <filter val="{&quot;ean&quot;:&quot;&quot;,&quot;sku&quot;:&quot;3051606&quot;,&quot;id&quot;:66443125}"/>
        <filter val="{&quot;ean&quot;:&quot;&quot;,&quot;sku&quot;:&quot;3051614&quot;,&quot;id&quot;:66448291}"/>
        <filter val="{&quot;ean&quot;:&quot;&quot;,&quot;sku&quot;:&quot;3051629&quot;,&quot;id&quot;:66478265}"/>
        <filter val="{&quot;ean&quot;:&quot;&quot;,&quot;sku&quot;:&quot;3052685&quot;,&quot;id&quot;:66484529}"/>
        <filter val="{&quot;ean&quot;:&quot;&quot;,&quot;sku&quot;:&quot;3053420&quot;,&quot;id&quot;:66478399}"/>
        <filter val="{&quot;ean&quot;:&quot;&quot;,&quot;sku&quot;:&quot;3054568&quot;,&quot;id&quot;:66441612}"/>
        <filter val="{&quot;ean&quot;:&quot;&quot;,&quot;sku&quot;:&quot;3054569&quot;,&quot;id&quot;:66440383}"/>
        <filter val="{&quot;ean&quot;:&quot;&quot;,&quot;sku&quot;:&quot;3054570&quot;,&quot;id&quot;:66443137}"/>
        <filter val="{&quot;ean&quot;:&quot;&quot;,&quot;sku&quot;:&quot;3057520&quot;,&quot;id&quot;:66479154}"/>
        <filter val="{&quot;ean&quot;:&quot;&quot;,&quot;sku&quot;:&quot;3059648&quot;,&quot;id&quot;:66449441}"/>
        <filter val="{&quot;ean&quot;:&quot;&quot;,&quot;sku&quot;:&quot;3059949&quot;,&quot;id&quot;:66449221}"/>
        <filter val="{&quot;ean&quot;:&quot;&quot;,&quot;sku&quot;:&quot;3059950&quot;,&quot;id&quot;:66449063}"/>
        <filter val="{&quot;ean&quot;:&quot;&quot;,&quot;sku&quot;:&quot;3067230&quot;,&quot;id&quot;:66481395}"/>
        <filter val="{&quot;ean&quot;:&quot;&quot;,&quot;sku&quot;:&quot;3070314&quot;,&quot;id&quot;:66481410}"/>
        <filter val="{&quot;ean&quot;:&quot;&quot;,&quot;sku&quot;:&quot;3077851&quot;,&quot;id&quot;:66439580}"/>
        <filter val="{&quot;ean&quot;:&quot;&quot;,&quot;sku&quot;:&quot;3078635&quot;,&quot;id&quot;:66448324}"/>
        <filter val="{&quot;ean&quot;:&quot;&quot;,&quot;sku&quot;:&quot;3078637&quot;,&quot;id&quot;:66443970}"/>
        <filter val="{&quot;ean&quot;:&quot;&quot;,&quot;sku&quot;:&quot;3078644&quot;,&quot;id&quot;:66478471}"/>
        <filter val="{&quot;ean&quot;:&quot;&quot;,&quot;sku&quot;:&quot;3079680&quot;,&quot;id&quot;:66450005}"/>
        <filter val="{&quot;ean&quot;:&quot;&quot;,&quot;sku&quot;:&quot;3079688&quot;,&quot;id&quot;:66484743}"/>
        <filter val="{&quot;ean&quot;:&quot;&quot;,&quot;sku&quot;:&quot;3079715&quot;,&quot;id&quot;:66449749}"/>
        <filter val="{&quot;ean&quot;:&quot;&quot;,&quot;sku&quot;:&quot;3079719&quot;,&quot;id&quot;:66450029}"/>
        <filter val="{&quot;ean&quot;:&quot;&quot;,&quot;sku&quot;:&quot;3079724&quot;,&quot;id&quot;:66449906}"/>
        <filter val="{&quot;ean&quot;:&quot;&quot;,&quot;sku&quot;:&quot;3081924&quot;,&quot;id&quot;:66449444}"/>
        <filter val="{&quot;ean&quot;:&quot;&quot;,&quot;sku&quot;:&quot;3081930&quot;,&quot;id&quot;:66478116}"/>
        <filter val="{&quot;ean&quot;:&quot;&quot;,&quot;sku&quot;:&quot;3081968&quot;,&quot;id&quot;:66479376}"/>
        <filter val="{&quot;ean&quot;:&quot;&quot;,&quot;sku&quot;:&quot;3081969&quot;,&quot;id&quot;:66479442}"/>
        <filter val="{&quot;ean&quot;:&quot;&quot;,&quot;sku&quot;:&quot;3081970&quot;,&quot;id&quot;:66479394}"/>
        <filter val="{&quot;ean&quot;:&quot;&quot;,&quot;sku&quot;:&quot;3081971&quot;,&quot;id&quot;:66479424}"/>
        <filter val="{&quot;ean&quot;:&quot;&quot;,&quot;sku&quot;:&quot;3081972&quot;,&quot;id&quot;:66479409}"/>
        <filter val="{&quot;ean&quot;:&quot;&quot;,&quot;sku&quot;:&quot;3081978&quot;,&quot;id&quot;:66479456}"/>
        <filter val="{&quot;ean&quot;:&quot;&quot;,&quot;sku&quot;:&quot;3081981&quot;,&quot;id&quot;:66479476}"/>
        <filter val="{&quot;ean&quot;:&quot;&quot;,&quot;sku&quot;:&quot;3081982&quot;,&quot;id&quot;:66479463}"/>
        <filter val="{&quot;ean&quot;:&quot;&quot;,&quot;sku&quot;:&quot;3081991&quot;,&quot;id&quot;:66479487}"/>
        <filter val="{&quot;ean&quot;:&quot;&quot;,&quot;sku&quot;:&quot;3081998&quot;,&quot;id&quot;:66479497}"/>
        <filter val="{&quot;ean&quot;:&quot;&quot;,&quot;sku&quot;:&quot;3082071&quot;,&quot;id&quot;:66449921}"/>
        <filter val="{&quot;ean&quot;:&quot;&quot;,&quot;sku&quot;:&quot;3082077&quot;,&quot;id&quot;:66449954}"/>
        <filter val="{&quot;ean&quot;:&quot;&quot;,&quot;sku&quot;:&quot;3082774&quot;,&quot;id&quot;:66478444}"/>
        <filter val="{&quot;ean&quot;:&quot;&quot;,&quot;sku&quot;:&quot;3082775&quot;,&quot;id&quot;:66478481}"/>
        <filter val="{&quot;ean&quot;:&quot;&quot;,&quot;sku&quot;:&quot;3082776&quot;,&quot;id&quot;:66485311}"/>
        <filter val="{&quot;ean&quot;:&quot;&quot;,&quot;sku&quot;:&quot;3082777&quot;,&quot;id&quot;:66478490}"/>
        <filter val="{&quot;ean&quot;:&quot;&quot;,&quot;sku&quot;:&quot;3082780&quot;,&quot;id&quot;:66450017}"/>
        <filter val="{&quot;ean&quot;:&quot;&quot;,&quot;sku&quot;:&quot;3082781&quot;,&quot;id&quot;:66449974}"/>
        <filter val="{&quot;ean&quot;:&quot;&quot;,&quot;sku&quot;:&quot;3082782&quot;,&quot;id&quot;:66449361}"/>
        <filter val="{&quot;ean&quot;:&quot;&quot;,&quot;sku&quot;:&quot;3082783&quot;,&quot;id&quot;:66449914}"/>
        <filter val="{&quot;ean&quot;:&quot;&quot;,&quot;sku&quot;:&quot;3082786&quot;,&quot;id&quot;:66478463}"/>
        <filter val="{&quot;ean&quot;:&quot;&quot;,&quot;sku&quot;:&quot;3082787&quot;,&quot;id&quot;:66479587}"/>
        <filter val="{&quot;ean&quot;:&quot;&quot;,&quot;sku&quot;:&quot;3083699&quot;,&quot;id&quot;:66480774}"/>
        <filter val="{&quot;ean&quot;:&quot;&quot;,&quot;sku&quot;:&quot;3083704&quot;,&quot;id&quot;:66480770}"/>
        <filter val="{&quot;ean&quot;:&quot;&quot;,&quot;sku&quot;:&quot;3083712&quot;,&quot;id&quot;:66480776}"/>
        <filter val="{&quot;ean&quot;:&quot;&quot;,&quot;sku&quot;:&quot;3101232&quot;,&quot;id&quot;:66480792}"/>
        <filter val="{&quot;ean&quot;:&quot;&quot;,&quot;sku&quot;:&quot;310255&quot;,&quot;id&quot;:66479859}"/>
        <filter val="{&quot;ean&quot;:&quot;&quot;,&quot;sku&quot;:&quot;310283&quot;,&quot;id&quot;:66480190}"/>
        <filter val="{&quot;ean&quot;:&quot;&quot;,&quot;sku&quot;:&quot;310335&quot;,&quot;id&quot;:66439018}"/>
        <filter val="{&quot;ean&quot;:&quot;&quot;,&quot;sku&quot;:&quot;310344&quot;,&quot;id&quot;:66484750}"/>
        <filter val="{&quot;ean&quot;:&quot;&quot;,&quot;sku&quot;:&quot;310398&quot;,&quot;id&quot;:66481105}"/>
        <filter val="{&quot;ean&quot;:&quot;&quot;,&quot;sku&quot;:&quot;310399&quot;,&quot;id&quot;:66481128}"/>
        <filter val="{&quot;ean&quot;:&quot;&quot;,&quot;sku&quot;:&quot;310401&quot;,&quot;id&quot;:66481138}"/>
        <filter val="{&quot;ean&quot;:&quot;&quot;,&quot;sku&quot;:&quot;310402&quot;,&quot;id&quot;:66481132}"/>
        <filter val="{&quot;ean&quot;:&quot;&quot;,&quot;sku&quot;:&quot;310403&quot;,&quot;id&quot;:66481195}"/>
        <filter val="{&quot;ean&quot;:&quot;&quot;,&quot;sku&quot;:&quot;310407&quot;,&quot;id&quot;:66481117}"/>
        <filter val="{&quot;ean&quot;:&quot;&quot;,&quot;sku&quot;:&quot;310414&quot;,&quot;id&quot;:66479123}"/>
        <filter val="{&quot;ean&quot;:&quot;&quot;,&quot;sku&quot;:&quot;310415&quot;,&quot;id&quot;:66485547}"/>
        <filter val="{&quot;ean&quot;:&quot;&quot;,&quot;sku&quot;:&quot;310417&quot;,&quot;id&quot;:66449109}"/>
        <filter val="{&quot;ean&quot;:&quot;&quot;,&quot;sku&quot;:&quot;310418&quot;,&quot;id&quot;:66441749}"/>
        <filter val="{&quot;ean&quot;:&quot;&quot;,&quot;sku&quot;:&quot;310420&quot;,&quot;id&quot;:66485156}"/>
        <filter val="{&quot;ean&quot;:&quot;&quot;,&quot;sku&quot;:&quot;310421&quot;,&quot;id&quot;:66479115}"/>
        <filter val="{&quot;ean&quot;:&quot;&quot;,&quot;sku&quot;:&quot;310422&quot;,&quot;id&quot;:66485682}"/>
        <filter val="{&quot;ean&quot;:&quot;&quot;,&quot;sku&quot;:&quot;310430&quot;,&quot;id&quot;:66449504}"/>
        <filter val="{&quot;ean&quot;:&quot;&quot;,&quot;sku&quot;:&quot;310434&quot;,&quot;id&quot;:66449134}"/>
        <filter val="{&quot;ean&quot;:&quot;&quot;,&quot;sku&quot;:&quot;310438&quot;,&quot;id&quot;:66484989}"/>
        <filter val="{&quot;ean&quot;:&quot;&quot;,&quot;sku&quot;:&quot;310439&quot;,&quot;id&quot;:66485697}"/>
        <filter val="{&quot;ean&quot;:&quot;&quot;,&quot;sku&quot;:&quot;310440&quot;,&quot;id&quot;:66449178}"/>
        <filter val="{&quot;ean&quot;:&quot;&quot;,&quot;sku&quot;:&quot;310441&quot;,&quot;id&quot;:66449337}"/>
        <filter val="{&quot;ean&quot;:&quot;&quot;,&quot;sku&quot;:&quot;310442&quot;,&quot;id&quot;:66438903}"/>
        <filter val="{&quot;ean&quot;:&quot;&quot;,&quot;sku&quot;:&quot;310450&quot;,&quot;id&quot;:66449111}"/>
        <filter val="{&quot;ean&quot;:&quot;&quot;,&quot;sku&quot;:&quot;310453&quot;,&quot;id&quot;:66437831}"/>
        <filter val="{&quot;ean&quot;:&quot;&quot;,&quot;sku&quot;:&quot;310466&quot;,&quot;id&quot;:66481796}"/>
        <filter val="{&quot;ean&quot;:&quot;&quot;,&quot;sku&quot;:&quot;310541&quot;,&quot;id&quot;:66480005}"/>
        <filter val="{&quot;ean&quot;:&quot;&quot;,&quot;sku&quot;:&quot;310542&quot;,&quot;id&quot;:66448292}"/>
        <filter val="{&quot;ean&quot;:&quot;&quot;,&quot;sku&quot;:&quot;310557&quot;,&quot;id&quot;:66481797}"/>
        <filter val="{&quot;ean&quot;:&quot;&quot;,&quot;sku&quot;:&quot;310677&quot;,&quot;id&quot;:66438856}"/>
        <filter val="{&quot;ean&quot;:&quot;&quot;,&quot;sku&quot;:&quot;310684&quot;,&quot;id&quot;:66485228}"/>
        <filter val="{&quot;ean&quot;:&quot;&quot;,&quot;sku&quot;:&quot;310691&quot;,&quot;id&quot;:66446245}"/>
        <filter val="{&quot;ean&quot;:&quot;&quot;,&quot;sku&quot;:&quot;310697&quot;,&quot;id&quot;:66439028}"/>
        <filter val="{&quot;ean&quot;:&quot;&quot;,&quot;sku&quot;:&quot;310700&quot;,&quot;id&quot;:66437940}"/>
        <filter val="{&quot;ean&quot;:&quot;&quot;,&quot;sku&quot;:&quot;310702&quot;,&quot;id&quot;:66438285}"/>
        <filter val="{&quot;ean&quot;:&quot;&quot;,&quot;sku&quot;:&quot;310722&quot;,&quot;id&quot;:66438783}"/>
        <filter val="{&quot;ean&quot;:&quot;&quot;,&quot;sku&quot;:&quot;310725&quot;,&quot;id&quot;:66478506}"/>
        <filter val="{&quot;ean&quot;:&quot;&quot;,&quot;sku&quot;:&quot;310746&quot;,&quot;id&quot;:66438923}"/>
        <filter val="{&quot;ean&quot;:&quot;&quot;,&quot;sku&quot;:&quot;310753&quot;,&quot;id&quot;:66439618}"/>
        <filter val="{&quot;ean&quot;:&quot;&quot;,&quot;sku&quot;:&quot;310771&quot;,&quot;id&quot;:66438291}"/>
        <filter val="{&quot;ean&quot;:&quot;&quot;,&quot;sku&quot;:&quot;310789&quot;,&quot;id&quot;:66444824}"/>
        <filter val="{&quot;ean&quot;:&quot;&quot;,&quot;sku&quot;:&quot;310801&quot;,&quot;id&quot;:66436756}"/>
        <filter val="{&quot;ean&quot;:&quot;&quot;,&quot;sku&quot;:&quot;310808&quot;,&quot;id&quot;:66449179}"/>
        <filter val="{&quot;ean&quot;:&quot;&quot;,&quot;sku&quot;:&quot;310836&quot;,&quot;id&quot;:66481647}"/>
        <filter val="{&quot;ean&quot;:&quot;&quot;,&quot;sku&quot;:&quot;310840&quot;,&quot;id&quot;:66440388}"/>
        <filter val="{&quot;ean&quot;:&quot;&quot;,&quot;sku&quot;:&quot;310842&quot;,&quot;id&quot;:66446027}"/>
        <filter val="{&quot;ean&quot;:&quot;&quot;,&quot;sku&quot;:&quot;310844&quot;,&quot;id&quot;:66447903}"/>
        <filter val="{&quot;ean&quot;:&quot;&quot;,&quot;sku&quot;:&quot;310845&quot;,&quot;id&quot;:66478124}"/>
        <filter val="{&quot;ean&quot;:&quot;&quot;,&quot;sku&quot;:&quot;310846&quot;,&quot;id&quot;:66438787}"/>
        <filter val="{&quot;ean&quot;:&quot;&quot;,&quot;sku&quot;:&quot;310847&quot;,&quot;id&quot;:66485684}"/>
        <filter val="{&quot;ean&quot;:&quot;&quot;,&quot;sku&quot;:&quot;310856&quot;,&quot;id&quot;:66438288}"/>
        <filter val="{&quot;ean&quot;:&quot;&quot;,&quot;sku&quot;:&quot;310860&quot;,&quot;id&quot;:66441598}"/>
        <filter val="{&quot;ean&quot;:&quot;&quot;,&quot;sku&quot;:&quot;310908&quot;,&quot;id&quot;:66485440}"/>
        <filter val="{&quot;ean&quot;:&quot;&quot;,&quot;sku&quot;:&quot;310915&quot;,&quot;id&quot;:66485552}"/>
        <filter val="{&quot;ean&quot;:&quot;&quot;,&quot;sku&quot;:&quot;310917&quot;,&quot;id&quot;:66436807}"/>
        <filter val="{&quot;ean&quot;:&quot;&quot;,&quot;sku&quot;:&quot;310919&quot;,&quot;id&quot;:66484895}"/>
        <filter val="{&quot;ean&quot;:&quot;&quot;,&quot;sku&quot;:&quot;310922&quot;,&quot;id&quot;:66479111}"/>
        <filter val="{&quot;ean&quot;:&quot;&quot;,&quot;sku&quot;:&quot;310923&quot;,&quot;id&quot;:66449265}"/>
        <filter val="{&quot;ean&quot;:&quot;&quot;,&quot;sku&quot;:&quot;310924&quot;,&quot;id&quot;:66448832}"/>
        <filter val="{&quot;ean&quot;:&quot;&quot;,&quot;sku&quot;:&quot;310925&quot;,&quot;id&quot;:66484745}"/>
        <filter val="{&quot;ean&quot;:&quot;&quot;,&quot;sku&quot;:&quot;310926&quot;,&quot;id&quot;:66485685}"/>
        <filter val="{&quot;ean&quot;:&quot;&quot;,&quot;sku&quot;:&quot;310927&quot;,&quot;id&quot;:66447307}"/>
        <filter val="{&quot;ean&quot;:&quot;&quot;,&quot;sku&quot;:&quot;310928&quot;,&quot;id&quot;:66484939}"/>
        <filter val="{&quot;ean&quot;:&quot;&quot;,&quot;sku&quot;:&quot;310929&quot;,&quot;id&quot;:66484935}"/>
        <filter val="{&quot;ean&quot;:&quot;&quot;,&quot;sku&quot;:&quot;310930&quot;,&quot;id&quot;:66449004}"/>
        <filter val="{&quot;ean&quot;:&quot;&quot;,&quot;sku&quot;:&quot;310951&quot;,&quot;id&quot;:66478494}"/>
        <filter val="{&quot;ean&quot;:&quot;&quot;,&quot;sku&quot;:&quot;310956&quot;,&quot;id&quot;:66485310}"/>
        <filter val="{&quot;ean&quot;:&quot;&quot;,&quot;sku&quot;:&quot;310962&quot;,&quot;id&quot;:66484696}"/>
        <filter val="{&quot;ean&quot;:&quot;&quot;,&quot;sku&quot;:&quot;310965&quot;,&quot;id&quot;:66440432}"/>
        <filter val="{&quot;ean&quot;:&quot;&quot;,&quot;sku&quot;:&quot;310966&quot;,&quot;id&quot;:66439747}"/>
        <filter val="{&quot;ean&quot;:&quot;&quot;,&quot;sku&quot;:&quot;310973&quot;,&quot;id&quot;:66478122}"/>
        <filter val="{&quot;ean&quot;:&quot;&quot;,&quot;sku&quot;:&quot;310974&quot;,&quot;id&quot;:66478123}"/>
        <filter val="{&quot;ean&quot;:&quot;&quot;,&quot;sku&quot;:&quot;310975&quot;,&quot;id&quot;:66485154}"/>
        <filter val="{&quot;ean&quot;:&quot;&quot;,&quot;sku&quot;:&quot;310996&quot;,&quot;id&quot;:66445315}"/>
        <filter val="{&quot;ean&quot;:&quot;&quot;,&quot;sku&quot;:&quot;311004&quot;,&quot;id&quot;:66436818}"/>
        <filter val="{&quot;ean&quot;:&quot;&quot;,&quot;sku&quot;:&quot;311033&quot;,&quot;id&quot;:66438410}"/>
        <filter val="{&quot;ean&quot;:&quot;&quot;,&quot;sku&quot;:&quot;311034&quot;,&quot;id&quot;:66485560}"/>
        <filter val="{&quot;ean&quot;:&quot;&quot;,&quot;sku&quot;:&quot;311038&quot;,&quot;id&quot;:66449067}"/>
        <filter val="{&quot;ean&quot;:&quot;&quot;,&quot;sku&quot;:&quot;311039&quot;,&quot;id&quot;:66441659}"/>
        <filter val="{&quot;ean&quot;:&quot;&quot;,&quot;sku&quot;:&quot;311045&quot;,&quot;id&quot;:66438835}"/>
        <filter val="{&quot;ean&quot;:&quot;&quot;,&quot;sku&quot;:&quot;311047&quot;,&quot;id&quot;:66485686}"/>
        <filter val="{&quot;ean&quot;:&quot;&quot;,&quot;sku&quot;:&quot;311049&quot;,&quot;id&quot;:66439570}"/>
        <filter val="{&quot;ean&quot;:&quot;&quot;,&quot;sku&quot;:&quot;311053&quot;,&quot;id&quot;:66449005}"/>
        <filter val="{&quot;ean&quot;:&quot;&quot;,&quot;sku&quot;:&quot;311054&quot;,&quot;id&quot;:66446168}"/>
        <filter val="{&quot;ean&quot;:&quot;&quot;,&quot;sku&quot;:&quot;311063&quot;,&quot;id&quot;:66446127}"/>
        <filter val="{&quot;ean&quot;:&quot;&quot;,&quot;sku&quot;:&quot;311068&quot;,&quot;id&quot;:66441631}"/>
        <filter val="{&quot;ean&quot;:&quot;&quot;,&quot;sku&quot;:&quot;311069&quot;,&quot;id&quot;:66485546}"/>
        <filter val="{&quot;ean&quot;:&quot;&quot;,&quot;sku&quot;:&quot;311074&quot;,&quot;id&quot;:66485363}"/>
        <filter val="{&quot;ean&quot;:&quot;&quot;,&quot;sku&quot;:&quot;311076&quot;,&quot;id&quot;:66440001}"/>
        <filter val="{&quot;ean&quot;:&quot;&quot;,&quot;sku&quot;:&quot;311077&quot;,&quot;id&quot;:66439264}"/>
        <filter val="{&quot;ean&quot;:&quot;&quot;,&quot;sku&quot;:&quot;311086&quot;,&quot;id&quot;:66445314}"/>
        <filter val="{&quot;ean&quot;:&quot;&quot;,&quot;sku&quot;:&quot;311089&quot;,&quot;id&quot;:66445316}"/>
        <filter val="{&quot;ean&quot;:&quot;&quot;,&quot;sku&quot;:&quot;311091&quot;,&quot;id&quot;:66440329}"/>
        <filter val="{&quot;ean&quot;:&quot;&quot;,&quot;sku&quot;:&quot;311109&quot;,&quot;id&quot;:66485696}"/>
        <filter val="{&quot;ean&quot;:&quot;&quot;,&quot;sku&quot;:&quot;311117&quot;,&quot;id&quot;:66449312}"/>
        <filter val="{&quot;ean&quot;:&quot;&quot;,&quot;sku&quot;:&quot;311118&quot;,&quot;id&quot;:66484992}"/>
        <filter val="{&quot;ean&quot;:&quot;&quot;,&quot;sku&quot;:&quot;311121&quot;,&quot;id&quot;:66449201}"/>
        <filter val="{&quot;ean&quot;:&quot;&quot;,&quot;sku&quot;:&quot;311123&quot;,&quot;id&quot;:66441673}"/>
        <filter val="{&quot;ean&quot;:&quot;&quot;,&quot;sku&quot;:&quot;311124&quot;,&quot;id&quot;:66439556}"/>
        <filter val="{&quot;ean&quot;:&quot;&quot;,&quot;sku&quot;:&quot;311126&quot;,&quot;id&quot;:66478120}"/>
        <filter val="{&quot;ean&quot;:&quot;&quot;,&quot;sku&quot;:&quot;311127&quot;,&quot;id&quot;:66449243}"/>
        <filter val="{&quot;ean&quot;:&quot;&quot;,&quot;sku&quot;:&quot;311128&quot;,&quot;id&quot;:66478509}"/>
        <filter val="{&quot;ean&quot;:&quot;&quot;,&quot;sku&quot;:&quot;311129&quot;,&quot;id&quot;:66485544}"/>
        <filter val="{&quot;ean&quot;:&quot;&quot;,&quot;sku&quot;:&quot;311136&quot;,&quot;id&quot;:66485225}"/>
        <filter val="{&quot;ean&quot;:&quot;&quot;,&quot;sku&quot;:&quot;311158&quot;,&quot;id&quot;:66436772}"/>
        <filter val="{&quot;ean&quot;:&quot;&quot;,&quot;sku&quot;:&quot;311164&quot;,&quot;id&quot;:66448293}"/>
        <filter val="{&quot;ean&quot;:&quot;&quot;,&quot;sku&quot;:&quot;311166&quot;,&quot;id&quot;:66485227}"/>
        <filter val="{&quot;ean&quot;:&quot;&quot;,&quot;sku&quot;:&quot;311171&quot;,&quot;id&quot;:66485545}"/>
        <filter val="{&quot;ean&quot;:&quot;&quot;,&quot;sku&quot;:&quot;311176&quot;,&quot;id&quot;:66448316}"/>
        <filter val="{&quot;ean&quot;:&quot;&quot;,&quot;sku&quot;:&quot;311177&quot;,&quot;id&quot;:66479118}"/>
        <filter val="{&quot;ean&quot;:&quot;&quot;,&quot;sku&quot;:&quot;311178&quot;,&quot;id&quot;:66484851}"/>
        <filter val="{&quot;ean&quot;:&quot;&quot;,&quot;sku&quot;:&quot;311179&quot;,&quot;id&quot;:66447932}"/>
        <filter val="{&quot;ean&quot;:&quot;&quot;,&quot;sku&quot;:&quot;311183&quot;,&quot;id&quot;:66449089}"/>
        <filter val="{&quot;ean&quot;:&quot;&quot;,&quot;sku&quot;:&quot;311185&quot;,&quot;id&quot;:66484904}"/>
        <filter val="{&quot;ean&quot;:&quot;&quot;,&quot;sku&quot;:&quot;311187&quot;,&quot;id&quot;:66439514}"/>
        <filter val="{&quot;ean&quot;:&quot;&quot;,&quot;sku&quot;:&quot;311190&quot;,&quot;id&quot;:66485071}"/>
        <filter val="{&quot;ean&quot;:&quot;&quot;,&quot;sku&quot;:&quot;311200&quot;,&quot;id&quot;:66438905}"/>
        <filter val="{&quot;ean&quot;:&quot;&quot;,&quot;sku&quot;:&quot;311208&quot;,&quot;id&quot;:66438466}"/>
        <filter val="{&quot;ean&quot;:&quot;&quot;,&quot;sku&quot;:&quot;311210&quot;,&quot;id&quot;:66438639}"/>
        <filter val="{&quot;ean&quot;:&quot;&quot;,&quot;sku&quot;:&quot;311215&quot;,&quot;id&quot;:66435955}"/>
        <filter val="{&quot;ean&quot;:&quot;&quot;,&quot;sku&quot;:&quot;311216&quot;,&quot;id&quot;:66436836}"/>
        <filter val="{&quot;ean&quot;:&quot;&quot;,&quot;sku&quot;:&quot;311218&quot;,&quot;id&quot;:66485561}"/>
        <filter val="{&quot;ean&quot;:&quot;&quot;,&quot;sku&quot;:&quot;311219&quot;,&quot;id&quot;:66478502}"/>
        <filter val="{&quot;ean&quot;:&quot;&quot;,&quot;sku&quot;:&quot;311226&quot;,&quot;id&quot;:66449154}"/>
        <filter val="{&quot;ean&quot;:&quot;&quot;,&quot;sku&quot;:&quot;311227&quot;,&quot;id&quot;:66478118}"/>
        <filter val="{&quot;ean&quot;:&quot;&quot;,&quot;sku&quot;:&quot;311231&quot;,&quot;id&quot;:66484747}"/>
        <filter val="{&quot;ean&quot;:&quot;&quot;,&quot;sku&quot;:&quot;311232&quot;,&quot;id&quot;:66484856}"/>
        <filter val="{&quot;ean&quot;:&quot;&quot;,&quot;sku&quot;:&quot;311233&quot;,&quot;id&quot;:66449334}"/>
        <filter val="{&quot;ean&quot;:&quot;&quot;,&quot;sku&quot;:&quot;311234&quot;,&quot;id&quot;:66485188}"/>
        <filter val="{&quot;ean&quot;:&quot;&quot;,&quot;sku&quot;:&quot;311235&quot;,&quot;id&quot;:66438786}"/>
        <filter val="{&quot;ean&quot;:&quot;&quot;,&quot;sku&quot;:&quot;311236&quot;,&quot;id&quot;:66485548}"/>
        <filter val="{&quot;ean&quot;:&quot;&quot;,&quot;sku&quot;:&quot;311237&quot;,&quot;id&quot;:66485692}"/>
        <filter val="{&quot;ean&quot;:&quot;&quot;,&quot;sku&quot;:&quot;311238&quot;,&quot;id&quot;:66442925}"/>
        <filter val="{&quot;ean&quot;:&quot;&quot;,&quot;sku&quot;:&quot;311243&quot;,&quot;id&quot;:66439382}"/>
        <filter val="{&quot;ean&quot;:&quot;&quot;,&quot;sku&quot;:&quot;311249&quot;,&quot;id&quot;:66485687}"/>
        <filter val="{&quot;ean&quot;:&quot;&quot;,&quot;sku&quot;:&quot;311251&quot;,&quot;id&quot;:66447888}"/>
        <filter val="{&quot;ean&quot;:&quot;&quot;,&quot;sku&quot;:&quot;311254&quot;,&quot;id&quot;:66443059}"/>
        <filter val="{&quot;ean&quot;:&quot;&quot;,&quot;sku&quot;:&quot;311255&quot;,&quot;id&quot;:66438586}"/>
        <filter val="{&quot;ean&quot;:&quot;&quot;,&quot;sku&quot;:&quot;311256&quot;,&quot;id&quot;:66438452}"/>
        <filter val="{&quot;ean&quot;:&quot;&quot;,&quot;sku&quot;:&quot;311258&quot;,&quot;id&quot;:66438612}"/>
        <filter val="{&quot;ean&quot;:&quot;&quot;,&quot;sku&quot;:&quot;311269&quot;,&quot;id&quot;:66441552}"/>
        <filter val="{&quot;ean&quot;:&quot;&quot;,&quot;sku&quot;:&quot;311367&quot;,&quot;id&quot;:66439557}"/>
        <filter val="{&quot;ean&quot;:&quot;&quot;,&quot;sku&quot;:&quot;311492&quot;,&quot;id&quot;:66435944}"/>
        <filter val="{&quot;ean&quot;:&quot;&quot;,&quot;sku&quot;:&quot;311602&quot;,&quot;id&quot;:66437047}"/>
        <filter val="{&quot;ean&quot;:&quot;&quot;,&quot;sku&quot;:&quot;311627&quot;,&quot;id&quot;:66438460}"/>
        <filter val="{&quot;ean&quot;:&quot;&quot;,&quot;sku&quot;:&quot;311729&quot;,&quot;id&quot;:66436790}"/>
        <filter val="{&quot;ean&quot;:&quot;&quot;,&quot;sku&quot;:&quot;311767&quot;,&quot;id&quot;:66485229}"/>
        <filter val="{&quot;ean&quot;:&quot;&quot;,&quot;sku&quot;:&quot;311768&quot;,&quot;id&quot;:66484613}"/>
        <filter val="{&quot;ean&quot;:&quot;&quot;,&quot;sku&quot;:&quot;311779&quot;,&quot;id&quot;:66484755}"/>
        <filter val="{&quot;ean&quot;:&quot;&quot;,&quot;sku&quot;:&quot;311784&quot;,&quot;id&quot;:66439733}"/>
        <filter val="{&quot;ean&quot;:&quot;&quot;,&quot;sku&quot;:&quot;311788&quot;,&quot;id&quot;:66438668}"/>
        <filter val="{&quot;ean&quot;:&quot;&quot;,&quot;sku&quot;:&quot;311792&quot;,&quot;id&quot;:66436782}"/>
        <filter val="{&quot;ean&quot;:&quot;&quot;,&quot;sku&quot;:&quot;311802&quot;,&quot;id&quot;:66438463}"/>
        <filter val="{&quot;ean&quot;:&quot;&quot;,&quot;sku&quot;:&quot;311828&quot;,&quot;id&quot;:66480004}"/>
        <filter val="{&quot;ean&quot;:&quot;&quot;,&quot;sku&quot;:&quot;311878&quot;,&quot;id&quot;:66481767}"/>
        <filter val="{&quot;ean&quot;:&quot;&quot;,&quot;sku&quot;:&quot;311886&quot;,&quot;id&quot;:66449429}"/>
        <filter val="{&quot;ean&quot;:&quot;&quot;,&quot;sku&quot;:&quot;311891&quot;,&quot;id&quot;:66438601}"/>
        <filter val="{&quot;ean&quot;:&quot;&quot;,&quot;sku&quot;:&quot;311985&quot;,&quot;id&quot;:66479767}"/>
        <filter val="{&quot;ean&quot;:&quot;&quot;,&quot;sku&quot;:&quot;311986&quot;,&quot;id&quot;:66480117}"/>
        <filter val="{&quot;ean&quot;:&quot;&quot;,&quot;sku&quot;:&quot;311987&quot;,&quot;id&quot;:66479765}"/>
        <filter val="{&quot;ean&quot;:&quot;&quot;,&quot;sku&quot;:&quot;311988&quot;,&quot;id&quot;:66441525}"/>
        <filter val="{&quot;ean&quot;:&quot;&quot;,&quot;sku&quot;:&quot;311989&quot;,&quot;id&quot;:66485706}"/>
        <filter val="{&quot;ean&quot;:&quot;&quot;,&quot;sku&quot;:&quot;312017&quot;,&quot;id&quot;:66485312}"/>
        <filter val="{&quot;ean&quot;:&quot;&quot;,&quot;sku&quot;:&quot;312033&quot;,&quot;id&quot;:66484610}"/>
        <filter val="{&quot;ean&quot;:&quot;&quot;,&quot;sku&quot;:&quot;312039&quot;,&quot;id&quot;:66439517}"/>
        <filter val="{&quot;ean&quot;:&quot;&quot;,&quot;sku&quot;:&quot;312072&quot;,&quot;id&quot;:66481800}"/>
        <filter val="{&quot;ean&quot;:&quot;&quot;,&quot;sku&quot;:&quot;312074&quot;,&quot;id&quot;:66481941}"/>
        <filter val="{&quot;ean&quot;:&quot;&quot;,&quot;sku&quot;:&quot;3120748&quot;,&quot;id&quot;:66480779}"/>
        <filter val="{&quot;ean&quot;:&quot;&quot;,&quot;sku&quot;:&quot;312075&quot;,&quot;id&quot;:66479592}"/>
        <filter val="{&quot;ean&quot;:&quot;&quot;,&quot;sku&quot;:&quot;3120786&quot;,&quot;id&quot;:66480781}"/>
        <filter val="{&quot;ean&quot;:&quot;&quot;,&quot;sku&quot;:&quot;312081&quot;,&quot;id&quot;:66485550}"/>
        <filter val="{&quot;ean&quot;:&quot;&quot;,&quot;sku&quot;:&quot;312084&quot;,&quot;id&quot;:66485691}"/>
        <filter val="{&quot;ean&quot;:&quot;&quot;,&quot;sku&quot;:&quot;312085&quot;,&quot;id&quot;:66485442}"/>
        <filter val="{&quot;ean&quot;:&quot;&quot;,&quot;sku&quot;:&quot;312086&quot;,&quot;id&quot;:66485688}"/>
        <filter val="{&quot;ean&quot;:&quot;&quot;,&quot;sku&quot;:&quot;312088&quot;,&quot;id&quot;:66478510}"/>
        <filter val="{&quot;ean&quot;:&quot;&quot;,&quot;sku&quot;:&quot;312093&quot;,&quot;id&quot;:66449110}"/>
        <filter val="{&quot;ean&quot;:&quot;&quot;,&quot;sku&quot;:&quot;312095&quot;,&quot;id&quot;:66449465}"/>
        <filter val="{&quot;ean&quot;:&quot;&quot;,&quot;sku&quot;:&quot;312096&quot;,&quot;id&quot;:66449200}"/>
        <filter val="{&quot;ean&quot;:&quot;&quot;,&quot;sku&quot;:&quot;312097&quot;,&quot;id&quot;:66449202}"/>
        <filter val="{&quot;ean&quot;:&quot;&quot;,&quot;sku&quot;:&quot;312099&quot;,&quot;id&quot;:66478119}"/>
        <filter val="{&quot;ean&quot;:&quot;&quot;,&quot;sku&quot;:&quot;312101&quot;,&quot;id&quot;:66485694}"/>
        <filter val="{&quot;ean&quot;:&quot;&quot;,&quot;sku&quot;:&quot;312102&quot;,&quot;id&quot;:66485695}"/>
        <filter val="{&quot;ean&quot;:&quot;&quot;,&quot;sku&quot;:&quot;312106&quot;,&quot;id&quot;:66485226}"/>
        <filter val="{&quot;ean&quot;:&quot;&quot;,&quot;sku&quot;:&quot;312170&quot;,&quot;id&quot;:66438680}"/>
        <filter val="{&quot;ean&quot;:&quot;&quot;,&quot;sku&quot;:&quot;312222&quot;,&quot;id&quot;:66436029}"/>
        <filter val="{&quot;ean&quot;:&quot;&quot;,&quot;sku&quot;:&quot;312315&quot;,&quot;id&quot;:66449784}"/>
        <filter val="{&quot;ean&quot;:&quot;&quot;,&quot;sku&quot;:&quot;312338&quot;,&quot;id&quot;:66449698}"/>
        <filter val="{&quot;ean&quot;:&quot;&quot;,&quot;sku&quot;:&quot;312339&quot;,&quot;id&quot;:66449712}"/>
        <filter val="{&quot;ean&quot;:&quot;&quot;,&quot;sku&quot;:&quot;312344&quot;,&quot;id&quot;:66450037}"/>
        <filter val="{&quot;ean&quot;:&quot;&quot;,&quot;sku&quot;:&quot;312372&quot;,&quot;id&quot;:66449976}"/>
        <filter val="{&quot;ean&quot;:&quot;&quot;,&quot;sku&quot;:&quot;312453&quot;,&quot;id&quot;:66479752}"/>
        <filter val="{&quot;ean&quot;:&quot;&quot;,&quot;sku&quot;:&quot;312455&quot;,&quot;id&quot;:66438633}"/>
        <filter val="{&quot;ean&quot;:&quot;&quot;,&quot;sku&quot;:&quot;312503&quot;,&quot;id&quot;:66481672}"/>
        <filter val="{&quot;ean&quot;:&quot;&quot;,&quot;sku&quot;:&quot;312531&quot;,&quot;id&quot;:66439750}"/>
        <filter val="{&quot;ean&quot;:&quot;&quot;,&quot;sku&quot;:&quot;312687&quot;,&quot;id&quot;:66449068}"/>
        <filter val="{&quot;ean&quot;:&quot;&quot;,&quot;sku&quot;:&quot;312869&quot;,&quot;id&quot;:66436451}"/>
        <filter val="{&quot;ean&quot;:&quot;&quot;,&quot;sku&quot;:&quot;312879&quot;,&quot;id&quot;:66436116}"/>
        <filter val="{&quot;ean&quot;:&quot;&quot;,&quot;sku&quot;:&quot;312882&quot;,&quot;id&quot;:66438340}"/>
        <filter val="{&quot;ean&quot;:&quot;&quot;,&quot;sku&quot;:&quot;312921&quot;,&quot;id&quot;:66448562}"/>
        <filter val="{&quot;ean&quot;:&quot;&quot;,&quot;sku&quot;:&quot;312957&quot;,&quot;id&quot;:66438635}"/>
        <filter val="{&quot;ean&quot;:&quot;&quot;,&quot;sku&quot;:&quot;313089&quot;,&quot;id&quot;:66478512}"/>
        <filter val="{&quot;ean&quot;:&quot;&quot;,&quot;sku&quot;:&quot;313306&quot;,&quot;id&quot;:66485316}"/>
        <filter val="{&quot;ean&quot;:&quot;&quot;,&quot;sku&quot;:&quot;313307&quot;,&quot;id&quot;:66485155}"/>
        <filter val="{&quot;ean&quot;:&quot;&quot;,&quot;sku&quot;:&quot;313308&quot;,&quot;id&quot;:66440402}"/>
        <filter val="{&quot;ean&quot;:&quot;&quot;,&quot;sku&quot;:&quot;313323&quot;,&quot;id&quot;:66481651}"/>
        <filter val="{&quot;ean&quot;:&quot;&quot;,&quot;sku&quot;:&quot;313342&quot;,&quot;id&quot;:66481252}"/>
        <filter val="{&quot;ean&quot;:&quot;&quot;,&quot;sku&quot;:&quot;313352&quot;,&quot;id&quot;:66449506}"/>
        <filter val="{&quot;ean&quot;:&quot;&quot;,&quot;sku&quot;:&quot;313354&quot;,&quot;id&quot;:66437964}"/>
        <filter val="{&quot;ean&quot;:&quot;&quot;,&quot;sku&quot;:&quot;313394&quot;,&quot;id&quot;:66480109}"/>
        <filter val="{&quot;ean&quot;:&quot;&quot;,&quot;sku&quot;:&quot;313401&quot;,&quot;id&quot;:66449286}"/>
        <filter val="{&quot;ean&quot;:&quot;&quot;,&quot;sku&quot;:&quot;313540&quot;,&quot;id&quot;:66438756}"/>
        <filter val="{&quot;ean&quot;:&quot;&quot;,&quot;sku&quot;:&quot;313595&quot;,&quot;id&quot;:66479128}"/>
        <filter val="{&quot;ean&quot;:&quot;&quot;,&quot;sku&quot;:&quot;313596&quot;,&quot;id&quot;:66485558}"/>
        <filter val="{&quot;ean&quot;:&quot;&quot;,&quot;sku&quot;:&quot;313599&quot;,&quot;id&quot;:66449155}"/>
        <filter val="{&quot;ean&quot;:&quot;&quot;,&quot;sku&quot;:&quot;313607&quot;,&quot;id&quot;:66438836}"/>
        <filter val="{&quot;ean&quot;:&quot;&quot;,&quot;sku&quot;:&quot;313630&quot;,&quot;id&quot;:66438371}"/>
        <filter val="{&quot;ean&quot;:&quot;&quot;,&quot;sku&quot;:&quot;313846&quot;,&quot;id&quot;:66438535}"/>
        <filter val="{&quot;ean&quot;:&quot;&quot;,&quot;sku&quot;:&quot;313852&quot;,&quot;id&quot;:66449800}"/>
        <filter val="{&quot;ean&quot;:&quot;&quot;,&quot;sku&quot;:&quot;313878&quot;,&quot;id&quot;:66479427}"/>
        <filter val="{&quot;ean&quot;:&quot;&quot;,&quot;sku&quot;:&quot;313897&quot;,&quot;id&quot;:66485698}"/>
        <filter val="{&quot;ean&quot;:&quot;&quot;,&quot;sku&quot;:&quot;313959&quot;,&quot;id&quot;:66481530}"/>
        <filter val="{&quot;ean&quot;:&quot;&quot;,&quot;sku&quot;:&quot;313961&quot;,&quot;id&quot;:66481306}"/>
        <filter val="{&quot;ean&quot;:&quot;&quot;,&quot;sku&quot;:&quot;313964&quot;,&quot;id&quot;:66481327}"/>
        <filter val="{&quot;ean&quot;:&quot;&quot;,&quot;sku&quot;:&quot;313969&quot;,&quot;id&quot;:66481149}"/>
        <filter val="{&quot;ean&quot;:&quot;&quot;,&quot;sku&quot;:&quot;313972&quot;,&quot;id&quot;:66481144}"/>
        <filter val="{&quot;ean&quot;:&quot;&quot;,&quot;sku&quot;:&quot;313975&quot;,&quot;id&quot;:66481548}"/>
        <filter val="{&quot;ean&quot;:&quot;&quot;,&quot;sku&quot;:&quot;313976&quot;,&quot;id&quot;:66481251}"/>
        <filter val="{&quot;ean&quot;:&quot;&quot;,&quot;sku&quot;:&quot;313977&quot;,&quot;id&quot;:66481130}"/>
        <filter val="{&quot;ean&quot;:&quot;&quot;,&quot;sku&quot;:&quot;313979&quot;,&quot;id&quot;:66481536}"/>
        <filter val="{&quot;ean&quot;:&quot;&quot;,&quot;sku&quot;:&quot;313983&quot;,&quot;id&quot;:66481146}"/>
        <filter val="{&quot;ean&quot;:&quot;&quot;,&quot;sku&quot;:&quot;313984&quot;,&quot;id&quot;:66481159}"/>
        <filter val="{&quot;ean&quot;:&quot;&quot;,&quot;sku&quot;:&quot;314038&quot;,&quot;id&quot;:66480741}"/>
        <filter val="{&quot;ean&quot;:&quot;&quot;,&quot;sku&quot;:&quot;314039&quot;,&quot;id&quot;:66480743}"/>
        <filter val="{&quot;ean&quot;:&quot;&quot;,&quot;sku&quot;:&quot;314069&quot;,&quot;id&quot;:66481070}"/>
        <filter val="{&quot;ean&quot;:&quot;&quot;,&quot;sku&quot;:&quot;314078&quot;,&quot;id&quot;:66481067}"/>
        <filter val="{&quot;ean&quot;:&quot;&quot;,&quot;sku&quot;:&quot;314085&quot;,&quot;id&quot;:66481068}"/>
        <filter val="{&quot;ean&quot;:&quot;&quot;,&quot;sku&quot;:&quot;314097&quot;,&quot;id&quot;:66481069}"/>
        <filter val="{&quot;ean&quot;:&quot;&quot;,&quot;sku&quot;:&quot;314106&quot;,&quot;id&quot;:66480752}"/>
        <filter val="{&quot;ean&quot;:&quot;&quot;,&quot;sku&quot;:&quot;314112&quot;,&quot;id&quot;:66481066}"/>
        <filter val="{&quot;ean&quot;:&quot;&quot;,&quot;sku&quot;:&quot;314188&quot;,&quot;id&quot;:66480562}"/>
        <filter val="{&quot;ean&quot;:&quot;&quot;,&quot;sku&quot;:&quot;314195&quot;,&quot;id&quot;:66480564}"/>
        <filter val="{&quot;ean&quot;:&quot;&quot;,&quot;sku&quot;:&quot;314203&quot;,&quot;id&quot;:66480566}"/>
        <filter val="{&quot;ean&quot;:&quot;&quot;,&quot;sku&quot;:&quot;314208&quot;,&quot;id&quot;:66480569}"/>
        <filter val="{&quot;ean&quot;:&quot;&quot;,&quot;sku&quot;:&quot;314214&quot;,&quot;id&quot;:66481801}"/>
        <filter val="{&quot;ean&quot;:&quot;&quot;,&quot;sku&quot;:&quot;314223&quot;,&quot;id&quot;:66480571}"/>
        <filter val="{&quot;ean&quot;:&quot;&quot;,&quot;sku&quot;:&quot;314285&quot;,&quot;id&quot;:66480757}"/>
        <filter val="{&quot;ean&quot;:&quot;&quot;,&quot;sku&quot;:&quot;314378&quot;,&quot;id&quot;:66480812}"/>
        <filter val="{&quot;ean&quot;:&quot;&quot;,&quot;sku&quot;:&quot;314384&quot;,&quot;id&quot;:66481061}"/>
        <filter val="{&quot;ean&quot;:&quot;&quot;,&quot;sku&quot;:&quot;314413&quot;,&quot;id&quot;:66480789}"/>
        <filter val="{&quot;ean&quot;:&quot;&quot;,&quot;sku&quot;:&quot;314415&quot;,&quot;id&quot;:66480791}"/>
        <filter val="{&quot;ean&quot;:&quot;&quot;,&quot;sku&quot;:&quot;314419&quot;,&quot;id&quot;:66480795}"/>
        <filter val="{&quot;ean&quot;:&quot;&quot;,&quot;sku&quot;:&quot;314473&quot;,&quot;id&quot;:66480809}"/>
        <filter val="{&quot;ean&quot;:&quot;&quot;,&quot;sku&quot;:&quot;314543&quot;,&quot;id&quot;:66481665}"/>
        <filter val="{&quot;ean&quot;:&quot;&quot;,&quot;sku&quot;:&quot;314566&quot;,&quot;id&quot;:66480824}"/>
        <filter val="{&quot;ean&quot;:&quot;&quot;,&quot;sku&quot;:&quot;314572&quot;,&quot;id&quot;:66481060}"/>
        <filter val="{&quot;ean&quot;:&quot;&quot;,&quot;sku&quot;:&quot;314573&quot;,&quot;id&quot;:66480822}"/>
        <filter val="{&quot;ean&quot;:&quot;&quot;,&quot;sku&quot;:&quot;314574&quot;,&quot;id&quot;:66480800}"/>
        <filter val="{&quot;ean&quot;:&quot;&quot;,&quot;sku&quot;:&quot;314578&quot;,&quot;id&quot;:66480793}"/>
        <filter val="{&quot;ean&quot;:&quot;&quot;,&quot;sku&quot;:&quot;314581&quot;,&quot;id&quot;:66480806}"/>
        <filter val="{&quot;ean&quot;:&quot;&quot;,&quot;sku&quot;:&quot;314588&quot;,&quot;id&quot;:66479889}"/>
        <filter val="{&quot;ean&quot;:&quot;&quot;,&quot;sku&quot;:&quot;314589&quot;,&quot;id&quot;:66481761}"/>
        <filter val="{&quot;ean&quot;:&quot;&quot;,&quot;sku&quot;:&quot;314596&quot;,&quot;id&quot;:66481804}"/>
        <filter val="{&quot;ean&quot;:&quot;&quot;,&quot;sku&quot;:&quot;314609&quot;,&quot;id&quot;:66480802}"/>
        <filter val="{&quot;ean&quot;:&quot;&quot;,&quot;sku&quot;:&quot;314641&quot;,&quot;id&quot;:66480814}"/>
        <filter val="{&quot;ean&quot;:&quot;&quot;,&quot;sku&quot;:&quot;314642&quot;,&quot;id&quot;:66480816}"/>
        <filter val="{&quot;ean&quot;:&quot;&quot;,&quot;sku&quot;:&quot;314654&quot;,&quot;id&quot;:66480799}"/>
        <filter val="{&quot;ean&quot;:&quot;&quot;,&quot;sku&quot;:&quot;314665&quot;,&quot;id&quot;:66480811}"/>
        <filter val="{&quot;ean&quot;:&quot;&quot;,&quot;sku&quot;:&quot;314697&quot;,&quot;id&quot;:66449939}"/>
        <filter val="{&quot;ean&quot;:&quot;&quot;,&quot;sku&quot;:&quot;314706&quot;,&quot;id&quot;:66449220}"/>
        <filter val="{&quot;ean&quot;:&quot;&quot;,&quot;sku&quot;:&quot;314710&quot;,&quot;id&quot;:66439748}"/>
        <filter val="{&quot;ean&quot;:&quot;&quot;,&quot;sku&quot;:&quot;314716&quot;,&quot;id&quot;:66438792}"/>
        <filter val="{&quot;ean&quot;:&quot;&quot;,&quot;sku&quot;:&quot;314718&quot;,&quot;id&quot;:66448561}"/>
        <filter val="{&quot;ean&quot;:&quot;&quot;,&quot;sku&quot;:&quot;314719&quot;,&quot;id&quot;:66449990}"/>
        <filter val="{&quot;ean&quot;:&quot;&quot;,&quot;sku&quot;:&quot;314720&quot;,&quot;id&quot;:66449915}"/>
        <filter val="{&quot;ean&quot;:&quot;&quot;,&quot;sku&quot;:&quot;314721&quot;,&quot;id&quot;:66485074}"/>
        <filter val="{&quot;ean&quot;:&quot;&quot;,&quot;sku&quot;:&quot;314722&quot;,&quot;id&quot;:66485556}"/>
        <filter val="{&quot;ean&quot;:&quot;&quot;,&quot;sku&quot;:&quot;314725&quot;,&quot;id&quot;:66449927}"/>
        <filter val="{&quot;ean&quot;:&quot;&quot;,&quot;sku&quot;:&quot;314726&quot;,&quot;id&quot;:66449825}"/>
        <filter val="{&quot;ean&quot;:&quot;&quot;,&quot;sku&quot;:&quot;314727&quot;,&quot;id&quot;:66484993}"/>
        <filter val="{&quot;ean&quot;:&quot;&quot;,&quot;sku&quot;:&quot;314729&quot;,&quot;id&quot;:66449789}"/>
        <filter val="{&quot;ean&quot;:&quot;&quot;,&quot;sku&quot;:&quot;314730&quot;,&quot;id&quot;:66449908}"/>
        <filter val="{&quot;ean&quot;:&quot;&quot;,&quot;sku&quot;:&quot;314733&quot;,&quot;id&quot;:66450000}"/>
        <filter val="{&quot;ean&quot;:&quot;&quot;,&quot;sku&quot;:&quot;314768&quot;,&quot;id&quot;:66449285}"/>
        <filter val="{&quot;ean&quot;:&quot;&quot;,&quot;sku&quot;:&quot;314770&quot;,&quot;id&quot;:66448560}"/>
        <filter val="{&quot;ean&quot;:&quot;&quot;,&quot;sku&quot;:&quot;314830&quot;,&quot;id&quot;:66481555}"/>
        <filter val="{&quot;ean&quot;:&quot;&quot;,&quot;sku&quot;:&quot;314831&quot;,&quot;id&quot;:66481617}"/>
        <filter val="{&quot;ean&quot;:&quot;&quot;,&quot;sku&quot;:&quot;314838&quot;,&quot;id&quot;:66481538}"/>
        <filter val="{&quot;ean&quot;:&quot;&quot;,&quot;sku&quot;:&quot;314840&quot;,&quot;id&quot;:66481544}"/>
        <filter val="{&quot;ean&quot;:&quot;&quot;,&quot;sku&quot;:&quot;314848&quot;,&quot;id&quot;:66478515}"/>
        <filter val="{&quot;ean&quot;:&quot;&quot;,&quot;sku&quot;:&quot;314849&quot;,&quot;id&quot;:66479133}"/>
        <filter val="{&quot;ean&quot;:&quot;&quot;,&quot;sku&quot;:&quot;314850&quot;,&quot;id&quot;:66478125}"/>
        <filter val="{&quot;ean&quot;:&quot;&quot;,&quot;sku&quot;:&quot;314851&quot;,&quot;id&quot;:66485445}"/>
        <filter val="{&quot;ean&quot;:&quot;&quot;,&quot;sku&quot;:&quot;314861&quot;,&quot;id&quot;:66480759}"/>
        <filter val="{&quot;ean&quot;:&quot;&quot;,&quot;sku&quot;:&quot;314864&quot;,&quot;id&quot;:66480760}"/>
        <filter val="{&quot;ean&quot;:&quot;&quot;,&quot;sku&quot;:&quot;314865&quot;,&quot;id&quot;:66480762}"/>
        <filter val="{&quot;ean&quot;:&quot;&quot;,&quot;sku&quot;:&quot;314868&quot;,&quot;id&quot;:66480763}"/>
        <filter val="{&quot;ean&quot;:&quot;&quot;,&quot;sku&quot;:&quot;314875&quot;,&quot;id&quot;:66480765}"/>
        <filter val="{&quot;ean&quot;:&quot;&quot;,&quot;sku&quot;:&quot;314885&quot;,&quot;id&quot;:66480767}"/>
        <filter val="{&quot;ean&quot;:&quot;&quot;,&quot;sku&quot;:&quot;314896&quot;,&quot;id&quot;:66480769}"/>
        <filter val="{&quot;ean&quot;:&quot;&quot;,&quot;sku&quot;:&quot;314897&quot;,&quot;id&quot;:66480771}"/>
        <filter val="{&quot;ean&quot;:&quot;&quot;,&quot;sku&quot;:&quot;314899&quot;,&quot;id&quot;:66480772}"/>
        <filter val="{&quot;ean&quot;:&quot;&quot;,&quot;sku&quot;:&quot;314901&quot;,&quot;id&quot;:66480773}"/>
        <filter val="{&quot;ean&quot;:&quot;&quot;,&quot;sku&quot;:&quot;314902&quot;,&quot;id&quot;:66480775}"/>
        <filter val="{&quot;ean&quot;:&quot;&quot;,&quot;sku&quot;:&quot;314911&quot;,&quot;id&quot;:66480778}"/>
        <filter val="{&quot;ean&quot;:&quot;&quot;,&quot;sku&quot;:&quot;314920&quot;,&quot;id&quot;:66480780}"/>
        <filter val="{&quot;ean&quot;:&quot;&quot;,&quot;sku&quot;:&quot;314921&quot;,&quot;id&quot;:66480782}"/>
        <filter val="{&quot;ean&quot;:&quot;&quot;,&quot;sku&quot;:&quot;314922&quot;,&quot;id&quot;:66480783}"/>
        <filter val="{&quot;ean&quot;:&quot;&quot;,&quot;sku&quot;:&quot;314926&quot;,&quot;id&quot;:66480785}"/>
        <filter val="{&quot;ean&quot;:&quot;&quot;,&quot;sku&quot;:&quot;314927&quot;,&quot;id&quot;:66480787}"/>
        <filter val="{&quot;ean&quot;:&quot;&quot;,&quot;sku&quot;:&quot;314932&quot;,&quot;id&quot;:66480577}"/>
        <filter val="{&quot;ean&quot;:&quot;&quot;,&quot;sku&quot;:&quot;314933&quot;,&quot;id&quot;:66480580}"/>
        <filter val="{&quot;ean&quot;:&quot;&quot;,&quot;sku&quot;:&quot;314934&quot;,&quot;id&quot;:66480365}"/>
        <filter val="{&quot;ean&quot;:&quot;&quot;,&quot;sku&quot;:&quot;314935&quot;,&quot;id&quot;:66480368}"/>
        <filter val="{&quot;ean&quot;:&quot;&quot;,&quot;sku&quot;:&quot;314937&quot;,&quot;id&quot;:66480371}"/>
        <filter val="{&quot;ean&quot;:&quot;&quot;,&quot;sku&quot;:&quot;314938&quot;,&quot;id&quot;:66481806}"/>
        <filter val="{&quot;ean&quot;:&quot;&quot;,&quot;sku&quot;:&quot;314939&quot;,&quot;id&quot;:66480373}"/>
        <filter val="{&quot;ean&quot;:&quot;&quot;,&quot;sku&quot;:&quot;314940&quot;,&quot;id&quot;:66480375}"/>
        <filter val="{&quot;ean&quot;:&quot;&quot;,&quot;sku&quot;:&quot;314944&quot;,&quot;id&quot;:66480378}"/>
        <filter val="{&quot;ean&quot;:&quot;&quot;,&quot;sku&quot;:&quot;314946&quot;,&quot;id&quot;:66480380}"/>
        <filter val="{&quot;ean&quot;:&quot;&quot;,&quot;sku&quot;:&quot;314956&quot;,&quot;id&quot;:66480383}"/>
        <filter val="{&quot;ean&quot;:&quot;&quot;,&quot;sku&quot;:&quot;314957&quot;,&quot;id&quot;:66480387}"/>
        <filter val="{&quot;ean&quot;:&quot;&quot;,&quot;sku&quot;:&quot;314958&quot;,&quot;id&quot;:66480581}"/>
        <filter val="{&quot;ean&quot;:&quot;&quot;,&quot;sku&quot;:&quot;314959&quot;,&quot;id&quot;:66480389}"/>
        <filter val="{&quot;ean&quot;:&quot;&quot;,&quot;sku&quot;:&quot;314961&quot;,&quot;id&quot;:66480392}"/>
        <filter val="{&quot;ean&quot;:&quot;&quot;,&quot;sku&quot;:&quot;314962&quot;,&quot;id&quot;:66480395}"/>
        <filter val="{&quot;ean&quot;:&quot;&quot;,&quot;sku&quot;:&quot;314963&quot;,&quot;id&quot;:66480432}"/>
        <filter val="{&quot;ean&quot;:&quot;&quot;,&quot;sku&quot;:&quot;314964&quot;,&quot;id&quot;:66480398}"/>
        <filter val="{&quot;ean&quot;:&quot;&quot;,&quot;sku&quot;:&quot;314965&quot;,&quot;id&quot;:66480400}"/>
        <filter val="{&quot;ean&quot;:&quot;&quot;,&quot;sku&quot;:&quot;314966&quot;,&quot;id&quot;:66480404}"/>
        <filter val="{&quot;ean&quot;:&quot;&quot;,&quot;sku&quot;:&quot;314968&quot;,&quot;id&quot;:66480407}"/>
        <filter val="{&quot;ean&quot;:&quot;&quot;,&quot;sku&quot;:&quot;314969&quot;,&quot;id&quot;:66480588}"/>
        <filter val="{&quot;ean&quot;:&quot;&quot;,&quot;sku&quot;:&quot;314971&quot;,&quot;id&quot;:66480410}"/>
        <filter val="{&quot;ean&quot;:&quot;&quot;,&quot;sku&quot;:&quot;314973&quot;,&quot;id&quot;:66480413}"/>
        <filter val="{&quot;ean&quot;:&quot;&quot;,&quot;sku&quot;:&quot;314974&quot;,&quot;id&quot;:66480584}"/>
        <filter val="{&quot;ean&quot;:&quot;&quot;,&quot;sku&quot;:&quot;314975&quot;,&quot;id&quot;:66480586}"/>
        <filter val="{&quot;ean&quot;:&quot;&quot;,&quot;sku&quot;:&quot;314976&quot;,&quot;id&quot;:66480415}"/>
        <filter val="{&quot;ean&quot;:&quot;&quot;,&quot;sku&quot;:&quot;314977&quot;,&quot;id&quot;:66480418}"/>
        <filter val="{&quot;ean&quot;:&quot;&quot;,&quot;sku&quot;:&quot;314978&quot;,&quot;id&quot;:66480421}"/>
        <filter val="{&quot;ean&quot;:&quot;&quot;,&quot;sku&quot;:&quot;314981&quot;,&quot;id&quot;:66480425}"/>
        <filter val="{&quot;ean&quot;:&quot;&quot;,&quot;sku&quot;:&quot;314983&quot;,&quot;id&quot;:66480427}"/>
        <filter val="{&quot;ean&quot;:&quot;&quot;,&quot;sku&quot;:&quot;314984&quot;,&quot;id&quot;:66480430}"/>
        <filter val="{&quot;ean&quot;:&quot;&quot;,&quot;sku&quot;:&quot;314985&quot;,&quot;id&quot;:66480431}"/>
        <filter val="{&quot;ean&quot;:&quot;&quot;,&quot;sku&quot;:&quot;314993&quot;,&quot;id&quot;:66480480}"/>
        <filter val="{&quot;ean&quot;:&quot;&quot;,&quot;sku&quot;:&quot;314997&quot;,&quot;id&quot;:66481808}"/>
        <filter val="{&quot;ean&quot;:&quot;&quot;,&quot;sku&quot;:&quot;315004&quot;,&quot;id&quot;:66480485}"/>
        <filter val="{&quot;ean&quot;:&quot;&quot;,&quot;sku&quot;:&quot;315005&quot;,&quot;id&quot;:66480487}"/>
        <filter val="{&quot;ean&quot;:&quot;&quot;,&quot;sku&quot;:&quot;315006&quot;,&quot;id&quot;:66480492}"/>
        <filter val="{&quot;ean&quot;:&quot;&quot;,&quot;sku&quot;:&quot;315008&quot;,&quot;id&quot;:66480496}"/>
        <filter val="{&quot;ean&quot;:&quot;&quot;,&quot;sku&quot;:&quot;315009&quot;,&quot;id&quot;:66480499}"/>
        <filter val="{&quot;ean&quot;:&quot;&quot;,&quot;sku&quot;:&quot;315012&quot;,&quot;id&quot;:66481052}"/>
        <filter val="{&quot;ean&quot;:&quot;&quot;,&quot;sku&quot;:&quot;315014&quot;,&quot;id&quot;:66480502}"/>
        <filter val="{&quot;ean&quot;:&quot;&quot;,&quot;sku&quot;:&quot;315015&quot;,&quot;id&quot;:66480505}"/>
        <filter val="{&quot;ean&quot;:&quot;&quot;,&quot;sku&quot;:&quot;315016&quot;,&quot;id&quot;:66480509}"/>
        <filter val="{&quot;ean&quot;:&quot;&quot;,&quot;sku&quot;:&quot;315017&quot;,&quot;id&quot;:66480512}"/>
        <filter val="{&quot;ean&quot;:&quot;&quot;,&quot;sku&quot;:&quot;315019&quot;,&quot;id&quot;:66480514}"/>
        <filter val="{&quot;ean&quot;:&quot;&quot;,&quot;sku&quot;:&quot;315020&quot;,&quot;id&quot;:66480518}"/>
        <filter val="{&quot;ean&quot;:&quot;&quot;,&quot;sku&quot;:&quot;315021&quot;,&quot;id&quot;:66480521}"/>
        <filter val="{&quot;ean&quot;:&quot;&quot;,&quot;sku&quot;:&quot;315022&quot;,&quot;id&quot;:66481811}"/>
        <filter val="{&quot;ean&quot;:&quot;&quot;,&quot;sku&quot;:&quot;315023&quot;,&quot;id&quot;:66480525}"/>
        <filter val="{&quot;ean&quot;:&quot;&quot;,&quot;sku&quot;:&quot;315024&quot;,&quot;id&quot;:66480530}"/>
        <filter val="{&quot;ean&quot;:&quot;&quot;,&quot;sku&quot;:&quot;315025&quot;,&quot;id&quot;:66480647}"/>
        <filter val="{&quot;ean&quot;:&quot;&quot;,&quot;sku&quot;:&quot;315026&quot;,&quot;id&quot;:66480535}"/>
        <filter val="{&quot;ean&quot;:&quot;&quot;,&quot;sku&quot;:&quot;315029&quot;,&quot;id&quot;:66481814}"/>
        <filter val="{&quot;ean&quot;:&quot;&quot;,&quot;sku&quot;:&quot;315031&quot;,&quot;id&quot;:66480539}"/>
        <filter val="{&quot;ean&quot;:&quot;&quot;,&quot;sku&quot;:&quot;315032&quot;,&quot;id&quot;:66481815}"/>
        <filter val="{&quot;ean&quot;:&quot;&quot;,&quot;sku&quot;:&quot;315033&quot;,&quot;id&quot;:66480544}"/>
        <filter val="{&quot;ean&quot;:&quot;&quot;,&quot;sku&quot;:&quot;315034&quot;,&quot;id&quot;:66481817}"/>
        <filter val="{&quot;ean&quot;:&quot;&quot;,&quot;sku&quot;:&quot;315035&quot;,&quot;id&quot;:66480833}"/>
        <filter val="{&quot;ean&quot;:&quot;&quot;,&quot;sku&quot;:&quot;315036&quot;,&quot;id&quot;:66480549}"/>
        <filter val="{&quot;ean&quot;:&quot;&quot;,&quot;sku&quot;:&quot;315037&quot;,&quot;id&quot;:66480553}"/>
        <filter val="{&quot;ean&quot;:&quot;&quot;,&quot;sku&quot;:&quot;315040&quot;,&quot;id&quot;:66480835}"/>
        <filter val="{&quot;ean&quot;:&quot;&quot;,&quot;sku&quot;:&quot;315041&quot;,&quot;id&quot;:66480836}"/>
        <filter val="{&quot;ean&quot;:&quot;&quot;,&quot;sku&quot;:&quot;315044&quot;,&quot;id&quot;:66480557}"/>
        <filter val="{&quot;ean&quot;:&quot;&quot;,&quot;sku&quot;:&quot;315045&quot;,&quot;id&quot;:66481054}"/>
        <filter val="{&quot;ean&quot;:&quot;&quot;,&quot;sku&quot;:&quot;315048&quot;,&quot;id&quot;:66480560}"/>
        <filter val="{&quot;ean&quot;:&quot;&quot;,&quot;sku&quot;:&quot;315052&quot;,&quot;id&quot;:66480828}"/>
        <filter val="{&quot;ean&quot;:&quot;&quot;,&quot;sku&quot;:&quot;315055&quot;,&quot;id&quot;:66481820}"/>
        <filter val="{&quot;ean&quot;:&quot;&quot;,&quot;sku&quot;:&quot;315060&quot;,&quot;id&quot;:66480830}"/>
        <filter val="{&quot;ean&quot;:&quot;&quot;,&quot;sku&quot;:&quot;315064&quot;,&quot;id&quot;:66480832}"/>
        <filter val="{&quot;ean&quot;:&quot;&quot;,&quot;sku&quot;:&quot;315088&quot;,&quot;id&quot;:66436838}"/>
        <filter val="{&quot;ean&quot;:&quot;&quot;,&quot;sku&quot;:&quot;315089&quot;,&quot;id&quot;:66441892}"/>
        <filter val="{&quot;ean&quot;:&quot;&quot;,&quot;sku&quot;:&quot;315114&quot;,&quot;id&quot;:66478516}"/>
        <filter val="{&quot;ean&quot;:&quot;&quot;,&quot;sku&quot;:&quot;315117&quot;,&quot;id&quot;:66439415}"/>
        <filter val="{&quot;ean&quot;:&quot;&quot;,&quot;sku&quot;:&quot;315121&quot;,&quot;id&quot;:66484990}"/>
        <filter val="{&quot;ean&quot;:&quot;&quot;,&quot;sku&quot;:&quot;315129&quot;,&quot;id&quot;:66438995}"/>
        <filter val="{&quot;ean&quot;:&quot;&quot;,&quot;sku&quot;:&quot;315135&quot;,&quot;id&quot;:66438908}"/>
        <filter val="{&quot;ean&quot;:&quot;&quot;,&quot;sku&quot;:&quot;315136&quot;,&quot;id&quot;:66441948}"/>
        <filter val="{&quot;ean&quot;:&quot;&quot;,&quot;sku&quot;:&quot;315242&quot;,&quot;id&quot;:66480839}"/>
        <filter val="{&quot;ean&quot;:&quot;&quot;,&quot;sku&quot;:&quot;315243&quot;,&quot;id&quot;:66481012}"/>
        <filter val="{&quot;ean&quot;:&quot;&quot;,&quot;sku&quot;:&quot;315318&quot;,&quot;id&quot;:66479130}"/>
        <filter val="{&quot;ean&quot;:&quot;&quot;,&quot;sku&quot;:&quot;315319&quot;,&quot;id&quot;:66484518}"/>
        <filter val="{&quot;ean&quot;:&quot;&quot;,&quot;sku&quot;:&quot;315320&quot;,&quot;id&quot;:66448295}"/>
        <filter val="{&quot;ean&quot;:&quot;&quot;,&quot;sku&quot;:&quot;315321&quot;,&quot;id&quot;:66485157}"/>
        <filter val="{&quot;ean&quot;:&quot;&quot;,&quot;sku&quot;:&quot;315322&quot;,&quot;id&quot;:66440903}"/>
        <filter val="{&quot;ean&quot;:&quot;&quot;,&quot;sku&quot;:&quot;315323&quot;,&quot;id&quot;:66449113}"/>
        <filter val="{&quot;ean&quot;:&quot;&quot;,&quot;sku&quot;:&quot;315324&quot;,&quot;id&quot;:66445323}"/>
        <filter val="{&quot;ean&quot;:&quot;&quot;,&quot;sku&quot;:&quot;315326&quot;,&quot;id&quot;:66478127}"/>
        <filter val="{&quot;ean&quot;:&quot;&quot;,&quot;sku&quot;:&quot;315330&quot;,&quot;id&quot;:66443120}"/>
        <filter val="{&quot;ean&quot;:&quot;&quot;,&quot;sku&quot;:&quot;315338&quot;,&quot;id&quot;:66449028}"/>
        <filter val="{&quot;ean&quot;:&quot;&quot;,&quot;sku&quot;:&quot;315343&quot;,&quot;id&quot;:66449112}"/>
        <filter val="{&quot;ean&quot;:&quot;&quot;,&quot;sku&quot;:&quot;315349&quot;,&quot;id&quot;:66478126}"/>
        <filter val="{&quot;ean&quot;:&quot;&quot;,&quot;sku&quot;:&quot;315351&quot;,&quot;id&quot;:66478513}"/>
        <filter val="{&quot;ean&quot;:&quot;&quot;,&quot;sku&quot;:&quot;315354&quot;,&quot;id&quot;:66484863}"/>
        <filter val="{&quot;ean&quot;:&quot;&quot;,&quot;sku&quot;:&quot;315356&quot;,&quot;id&quot;:66439793}"/>
        <filter val="{&quot;ean&quot;:&quot;&quot;,&quot;sku&quot;:&quot;315392&quot;,&quot;id&quot;:66448294}"/>
        <filter val="{&quot;ean&quot;:&quot;&quot;,&quot;sku&quot;:&quot;315393&quot;,&quot;id&quot;:66441523}"/>
        <filter val="{&quot;ean&quot;:&quot;&quot;,&quot;sku&quot;:&quot;315394&quot;,&quot;id&quot;:66485557}"/>
        <filter val="{&quot;ean&quot;:&quot;&quot;,&quot;sku&quot;:&quot;315396&quot;,&quot;id&quot;:66484627}"/>
        <filter val="{&quot;ean&quot;:&quot;&quot;,&quot;sku&quot;:&quot;315408&quot;,&quot;id&quot;:66485555}"/>
        <filter val="{&quot;ean&quot;:&quot;&quot;,&quot;sku&quot;:&quot;315409&quot;,&quot;id&quot;:66484758}"/>
        <filter val="{&quot;ean&quot;:&quot;&quot;,&quot;sku&quot;:&quot;315420&quot;,&quot;id&quot;:66485553}"/>
        <filter val="{&quot;ean&quot;:&quot;&quot;,&quot;sku&quot;:&quot;315480&quot;,&quot;id&quot;:66446014}"/>
        <filter val="{&quot;ean&quot;:&quot;&quot;,&quot;sku&quot;:&quot;315496&quot;,&quot;id&quot;:66485551}"/>
        <filter val="{&quot;ean&quot;:&quot;&quot;,&quot;sku&quot;:&quot;315497&quot;,&quot;id&quot;:66449006}"/>
        <filter val="{&quot;ean&quot;:&quot;&quot;,&quot;sku&quot;:&quot;315499&quot;,&quot;id&quot;:66478519}"/>
        <filter val="{&quot;ean&quot;:&quot;&quot;,&quot;sku&quot;:&quot;315500&quot;,&quot;id&quot;:66485693}"/>
        <filter val="{&quot;ean&quot;:&quot;&quot;,&quot;sku&quot;:&quot;315539&quot;,&quot;id&quot;:66438997}"/>
        <filter val="{&quot;ean&quot;:&quot;&quot;,&quot;sku&quot;:&quot;315542&quot;,&quot;id&quot;:66448859}"/>
        <filter val="{&quot;ean&quot;:&quot;&quot;,&quot;sku&quot;:&quot;315544&quot;,&quot;id&quot;:66436571}"/>
        <filter val="{&quot;ean&quot;:&quot;&quot;,&quot;sku&quot;:&quot;315545&quot;,&quot;id&quot;:66449266}"/>
        <filter val="{&quot;ean&quot;:&quot;&quot;,&quot;sku&quot;:&quot;315551&quot;,&quot;id&quot;:66438575}"/>
        <filter val="{&quot;ean&quot;:&quot;&quot;,&quot;sku&quot;:&quot;315553&quot;,&quot;id&quot;:66435969}"/>
        <filter val="{&quot;ean&quot;:&quot;&quot;,&quot;sku&quot;:&quot;315554&quot;,&quot;id&quot;:66439386}"/>
        <filter val="{&quot;ean&quot;:&quot;&quot;,&quot;sku&quot;:&quot;315579&quot;,&quot;id&quot;:66484944}"/>
        <filter val="{&quot;ean&quot;:&quot;&quot;,&quot;sku&quot;:&quot;315640&quot;,&quot;id&quot;:66484865}"/>
        <filter val="{&quot;ean&quot;:&quot;&quot;,&quot;sku&quot;:&quot;315834&quot;,&quot;id&quot;:66480843}"/>
        <filter val="{&quot;ean&quot;:&quot;&quot;,&quot;sku&quot;:&quot;315835&quot;,&quot;id&quot;:66480849}"/>
        <filter val="{&quot;ean&quot;:&quot;&quot;,&quot;sku&quot;:&quot;315836&quot;,&quot;id&quot;:66481822}"/>
        <filter val="{&quot;ean&quot;:&quot;&quot;,&quot;sku&quot;:&quot;315838&quot;,&quot;id&quot;:66479758}"/>
        <filter val="{&quot;ean&quot;:&quot;&quot;,&quot;sku&quot;:&quot;315844&quot;,&quot;id&quot;:66480007}"/>
        <filter val="{&quot;ean&quot;:&quot;&quot;,&quot;sku&quot;:&quot;315961&quot;,&quot;id&quot;:66446025}"/>
        <filter val="{&quot;ean&quot;:&quot;&quot;,&quot;sku&quot;:&quot;315962&quot;,&quot;id&quot;:66446187}"/>
        <filter val="{&quot;ean&quot;:&quot;&quot;,&quot;sku&quot;:&quot;315965&quot;,&quot;id&quot;:66484761}"/>
        <filter val="{&quot;ean&quot;:&quot;&quot;,&quot;sku&quot;:&quot;315967&quot;,&quot;id&quot;:66437794}"/>
        <filter val="{&quot;ean&quot;:&quot;&quot;,&quot;sku&quot;:&quot;315968&quot;,&quot;id&quot;:66484859}"/>
        <filter val="{&quot;ean&quot;:&quot;&quot;,&quot;sku&quot;:&quot;315970&quot;,&quot;id&quot;:66485449}"/>
        <filter val="{&quot;ean&quot;:&quot;&quot;,&quot;sku&quot;:&quot;315971&quot;,&quot;id&quot;:66485870}"/>
        <filter val="{&quot;ean&quot;:&quot;&quot;,&quot;sku&quot;:&quot;315973&quot;,&quot;id&quot;:66485448}"/>
        <filter val="{&quot;ean&quot;:&quot;&quot;,&quot;sku&quot;:&quot;315974&quot;,&quot;id&quot;:66439328}"/>
        <filter val="{&quot;ean&quot;:&quot;&quot;,&quot;sku&quot;:&quot;315979&quot;,&quot;id&quot;:66485446}"/>
        <filter val="{&quot;ean&quot;:&quot;&quot;,&quot;sku&quot;:&quot;315980&quot;,&quot;id&quot;:66437959}"/>
        <filter val="{&quot;ean&quot;:&quot;&quot;,&quot;sku&quot;:&quot;315982&quot;,&quot;id&quot;:66446582}"/>
        <filter val="{&quot;ean&quot;:&quot;&quot;,&quot;sku&quot;:&quot;315983&quot;,&quot;id&quot;:66478517}"/>
        <filter val="{&quot;ean&quot;:&quot;&quot;,&quot;sku&quot;:&quot;316066&quot;,&quot;id&quot;:66442434}"/>
        <filter val="{&quot;ean&quot;:&quot;&quot;,&quot;sku&quot;:&quot;316185&quot;,&quot;id&quot;:66449336}"/>
        <filter val="{&quot;ean&quot;:&quot;&quot;,&quot;sku&quot;:&quot;316394&quot;,&quot;id&quot;:66485559}"/>
        <filter val="{&quot;ean&quot;:&quot;&quot;,&quot;sku&quot;:&quot;316398&quot;,&quot;id&quot;:66485447}"/>
        <filter val="{&quot;ean&quot;:&quot;&quot;,&quot;sku&quot;:&quot;316399&quot;,&quot;id&quot;:66478568}"/>
        <filter val="{&quot;ean&quot;:&quot;&quot;,&quot;sku&quot;:&quot;316404&quot;,&quot;id&quot;:66485746}"/>
        <filter val="{&quot;ean&quot;:&quot;&quot;,&quot;sku&quot;:&quot;316411&quot;,&quot;id&quot;:66481550}"/>
        <filter val="{&quot;ean&quot;:&quot;&quot;,&quot;sku&quot;:&quot;316412&quot;,&quot;id&quot;:66481553}"/>
        <filter val="{&quot;ean&quot;:&quot;&quot;,&quot;sku&quot;:&quot;316413&quot;,&quot;id&quot;:66481824}"/>
        <filter val="{&quot;ean&quot;:&quot;&quot;,&quot;sku&quot;:&quot;316415&quot;,&quot;id&quot;:66485554}"/>
        <filter val="{&quot;ean&quot;:&quot;&quot;,&quot;sku&quot;:&quot;316416&quot;,&quot;id&quot;:66484937}"/>
        <filter val="{&quot;ean&quot;:&quot;&quot;,&quot;sku&quot;:&quot;316426&quot;,&quot;id&quot;:66481140}"/>
        <filter val="{&quot;ean&quot;:&quot;&quot;,&quot;sku&quot;:&quot;316427&quot;,&quot;id&quot;:66481825}"/>
        <filter val="{&quot;ean&quot;:&quot;&quot;,&quot;sku&quot;:&quot;316454&quot;,&quot;id&quot;:66480983}"/>
        <filter val="{&quot;ean&quot;:&quot;&quot;,&quot;sku&quot;:&quot;316455&quot;,&quot;id&quot;:66481023}"/>
        <filter val="{&quot;ean&quot;:&quot;&quot;,&quot;sku&quot;:&quot;316456&quot;,&quot;id&quot;:66480964}"/>
        <filter val="{&quot;ean&quot;:&quot;&quot;,&quot;sku&quot;:&quot;316457&quot;,&quot;id&quot;:66481037}"/>
        <filter val="{&quot;ean&quot;:&quot;&quot;,&quot;sku&quot;:&quot;316462&quot;,&quot;id&quot;:66481000}"/>
        <filter val="{&quot;ean&quot;:&quot;&quot;,&quot;sku&quot;:&quot;316472&quot;,&quot;id&quot;:66481827}"/>
        <filter val="{&quot;ean&quot;:&quot;&quot;,&quot;sku&quot;:&quot;316478&quot;,&quot;id&quot;:66485562}"/>
        <filter val="{&quot;ean&quot;:&quot;&quot;,&quot;sku&quot;:&quot;316479&quot;,&quot;id&quot;:66484615}"/>
        <filter val="{&quot;ean&quot;:&quot;&quot;,&quot;sku&quot;:&quot;316487&quot;,&quot;id&quot;:66447974}"/>
        <filter val="{&quot;ean&quot;:&quot;&quot;,&quot;sku&quot;:&quot;316514&quot;,&quot;id&quot;:66481136}"/>
        <filter val="{&quot;ean&quot;:&quot;&quot;,&quot;sku&quot;:&quot;316517&quot;,&quot;id&quot;:66481193}"/>
        <filter val="{&quot;ean&quot;:&quot;&quot;,&quot;sku&quot;:&quot;316518&quot;,&quot;id&quot;:66481142}"/>
        <filter val="{&quot;ean&quot;:&quot;&quot;,&quot;sku&quot;:&quot;316533&quot;,&quot;id&quot;:66481829}"/>
        <filter val="{&quot;ean&quot;:&quot;&quot;,&quot;sku&quot;:&quot;316541&quot;,&quot;id&quot;:66481247}"/>
        <filter val="{&quot;ean&quot;:&quot;&quot;,&quot;sku&quot;:&quot;316542&quot;,&quot;id&quot;:66481285}"/>
        <filter val="{&quot;ean&quot;:&quot;&quot;,&quot;sku&quot;:&quot;316697&quot;,&quot;id&quot;:66480803}"/>
        <filter val="{&quot;ean&quot;:&quot;&quot;,&quot;sku&quot;:&quot;316886&quot;,&quot;id&quot;:66481596}"/>
        <filter val="{&quot;ean&quot;:&quot;&quot;,&quot;sku&quot;:&quot;316902&quot;,&quot;id&quot;:66481558}"/>
        <filter val="{&quot;ean&quot;:&quot;&quot;,&quot;sku&quot;:&quot;316972&quot;,&quot;id&quot;:66478520}"/>
        <filter val="{&quot;ean&quot;:&quot;&quot;,&quot;sku&quot;:&quot;316979&quot;,&quot;id&quot;:66479138}"/>
        <filter val="{&quot;ean&quot;:&quot;&quot;,&quot;sku&quot;:&quot;317004&quot;,&quot;id&quot;:66478174}"/>
        <filter val="{&quot;ean&quot;:&quot;&quot;,&quot;sku&quot;:&quot;317013&quot;,&quot;id&quot;:66485359}"/>
        <filter val="{&quot;ean&quot;:&quot;&quot;,&quot;sku&quot;:&quot;317031&quot;,&quot;id&quot;:66485754}"/>
        <filter val="{&quot;ean&quot;:&quot;&quot;,&quot;sku&quot;:&quot;317040&quot;,&quot;id&quot;:66484991}"/>
        <filter val="{&quot;ean&quot;:&quot;&quot;,&quot;sku&quot;:&quot;317118&quot;,&quot;id&quot;:66448646}"/>
        <filter val="{&quot;ean&quot;:&quot;&quot;,&quot;sku&quot;:&quot;317133&quot;,&quot;id&quot;:66479704}"/>
        <filter val="{&quot;ean&quot;:&quot;&quot;,&quot;sku&quot;:&quot;317144&quot;,&quot;id&quot;:66479754}"/>
        <filter val="{&quot;ean&quot;:&quot;&quot;,&quot;sku&quot;:&quot;317175&quot;,&quot;id&quot;:66480293}"/>
        <filter val="{&quot;ean&quot;:&quot;&quot;,&quot;sku&quot;:&quot;317582&quot;,&quot;id&quot;:66481560}"/>
        <filter val="{&quot;ean&quot;:&quot;&quot;,&quot;sku&quot;:&quot;317755&quot;,&quot;id&quot;:66481980}"/>
        <filter val="{&quot;ean&quot;:&quot;&quot;,&quot;sku&quot;:&quot;317773&quot;,&quot;id&quot;:66485085}"/>
        <filter val="{&quot;ean&quot;:&quot;&quot;,&quot;sku&quot;:&quot;317894&quot;,&quot;id&quot;:66479679}"/>
        <filter val="{&quot;ean&quot;:&quot;&quot;,&quot;sku&quot;:&quot;317899&quot;,&quot;id&quot;:66478130}"/>
        <filter val="{&quot;ean&quot;:&quot;&quot;,&quot;sku&quot;:&quot;317900&quot;,&quot;id&quot;:66485470}"/>
        <filter val="{&quot;ean&quot;:&quot;&quot;,&quot;sku&quot;:&quot;317906&quot;,&quot;id&quot;:66485795}"/>
        <filter val="{&quot;ean&quot;:&quot;&quot;,&quot;sku&quot;:&quot;317923&quot;,&quot;id&quot;:66484959}"/>
        <filter val="{&quot;ean&quot;:&quot;&quot;,&quot;sku&quot;:&quot;317926&quot;,&quot;id&quot;:66478522}"/>
        <filter val="{&quot;ean&quot;:&quot;&quot;,&quot;sku&quot;:&quot;317930&quot;,&quot;id&quot;:66449478}"/>
        <filter val="{&quot;ean&quot;:&quot;&quot;,&quot;sku&quot;:&quot;317941&quot;,&quot;id&quot;:66479546}"/>
        <filter val="{&quot;ean&quot;:&quot;&quot;,&quot;sku&quot;:&quot;317942&quot;,&quot;id&quot;:66479563}"/>
        <filter val="{&quot;ean&quot;:&quot;&quot;,&quot;sku&quot;:&quot;317965&quot;,&quot;id&quot;:66484560}"/>
        <filter val="{&quot;ean&quot;:&quot;&quot;,&quot;sku&quot;:&quot;317968&quot;,&quot;id&quot;:66450014}"/>
        <filter val="{&quot;ean&quot;:&quot;&quot;,&quot;sku&quot;:&quot;317971&quot;,&quot;id&quot;:66485317}"/>
        <filter val="{&quot;ean&quot;:&quot;&quot;,&quot;sku&quot;:&quot;317974&quot;,&quot;id&quot;:66449819}"/>
        <filter val="{&quot;ean&quot;:&quot;&quot;,&quot;sku&quot;:&quot;317975&quot;,&quot;id&quot;:66449765}"/>
        <filter val="{&quot;ean&quot;:&quot;&quot;,&quot;sku&quot;:&quot;318002&quot;,&quot;id&quot;:66450015}"/>
        <filter val="{&quot;ean&quot;:&quot;&quot;,&quot;sku&quot;:&quot;318038&quot;,&quot;id&quot;:66479146}"/>
        <filter val="{&quot;ean&quot;:&quot;&quot;,&quot;sku&quot;:&quot;318044&quot;,&quot;id&quot;:66449916}"/>
        <filter val="{&quot;ean&quot;:&quot;&quot;,&quot;sku&quot;:&quot;318045&quot;,&quot;id&quot;:66449489}"/>
        <filter val="{&quot;ean&quot;:&quot;&quot;,&quot;sku&quot;:&quot;318050&quot;,&quot;id&quot;:66485105}"/>
        <filter val="{&quot;ean&quot;:&quot;&quot;,&quot;sku&quot;:&quot;318068&quot;,&quot;id&quot;:66485238}"/>
        <filter val="{&quot;ean&quot;:&quot;&quot;,&quot;sku&quot;:&quot;318086&quot;,&quot;id&quot;:66478530}"/>
        <filter val="{&quot;ean&quot;:&quot;&quot;,&quot;sku&quot;:&quot;318173&quot;,&quot;id&quot;:66479142}"/>
        <filter val="{&quot;ean&quot;:&quot;&quot;,&quot;sku&quot;:&quot;318175&quot;,&quot;id&quot;:66449473}"/>
        <filter val="{&quot;ean&quot;:&quot;&quot;,&quot;sku&quot;:&quot;318248&quot;,&quot;id&quot;:66481562}"/>
        <filter val="{&quot;ean&quot;:&quot;&quot;,&quot;sku&quot;:&quot;318250&quot;,&quot;id&quot;:66481566}"/>
        <filter val="{&quot;ean&quot;:&quot;&quot;,&quot;sku&quot;:&quot;318302&quot;,&quot;id&quot;:66481563}"/>
        <filter val="{&quot;ean&quot;:&quot;&quot;,&quot;sku&quot;:&quot;318368&quot;,&quot;id&quot;:66437535}"/>
        <filter val="{&quot;ean&quot;:&quot;&quot;,&quot;sku&quot;:&quot;318421&quot;,&quot;id&quot;:66438427}"/>
        <filter val="{&quot;ean&quot;:&quot;&quot;,&quot;sku&quot;:&quot;318692&quot;,&quot;id&quot;:66480002}"/>
        <filter val="{&quot;ean&quot;:&quot;&quot;,&quot;sku&quot;:&quot;320318&quot;,&quot;id&quot;:66484873}"/>
        <filter val="{&quot;ean&quot;:&quot;&quot;,&quot;sku&quot;:&quot;320319&quot;,&quot;id&quot;:66442884}"/>
        <filter val="{&quot;ean&quot;:&quot;&quot;,&quot;sku&quot;:&quot;320330&quot;,&quot;id&quot;:66441617}"/>
        <filter val="{&quot;ean&quot;:&quot;&quot;,&quot;sku&quot;:&quot;320344&quot;,&quot;id&quot;:66485565}"/>
        <filter val="{&quot;ean&quot;:&quot;&quot;,&quot;sku&quot;:&quot;320348&quot;,&quot;id&quot;:66449115}"/>
        <filter val="{&quot;ean&quot;:&quot;&quot;,&quot;sku&quot;:&quot;320352&quot;,&quot;id&quot;:66446879}"/>
        <filter val="{&quot;ean&quot;:&quot;&quot;,&quot;sku&quot;:&quot;320354&quot;,&quot;id&quot;:66478141}"/>
        <filter val="{&quot;ean&quot;:&quot;&quot;,&quot;sku&quot;:&quot;320355&quot;,&quot;id&quot;:66437032}"/>
        <filter val="{&quot;ean&quot;:&quot;&quot;,&quot;sku&quot;:&quot;320356&quot;,&quot;id&quot;:66438818}"/>
        <filter val="{&quot;ean&quot;:&quot;&quot;,&quot;sku&quot;:&quot;320358&quot;,&quot;id&quot;:66485103}"/>
        <filter val="{&quot;ean&quot;:&quot;&quot;,&quot;sku&quot;:&quot;320359&quot;,&quot;id&quot;:66448318}"/>
        <filter val="{&quot;ean&quot;:&quot;&quot;,&quot;sku&quot;:&quot;320360&quot;,&quot;id&quot;:66485772}"/>
        <filter val="{&quot;ean&quot;:&quot;&quot;,&quot;sku&quot;:&quot;320361&quot;,&quot;id&quot;:66438618}"/>
        <filter val="{&quot;ean&quot;:&quot;&quot;,&quot;sku&quot;:&quot;320362&quot;,&quot;id&quot;:66438801}"/>
        <filter val="{&quot;ean&quot;:&quot;&quot;,&quot;sku&quot;:&quot;320364&quot;,&quot;id&quot;:66438233}"/>
        <filter val="{&quot;ean&quot;:&quot;&quot;,&quot;sku&quot;:&quot;320365&quot;,&quot;id&quot;:66485497}"/>
        <filter val="{&quot;ean&quot;:&quot;&quot;,&quot;sku&quot;:&quot;320366&quot;,&quot;id&quot;:66438435}"/>
        <filter val="{&quot;ean&quot;:&quot;&quot;,&quot;sku&quot;:&quot;320367&quot;,&quot;id&quot;:66438738}"/>
        <filter val="{&quot;ean&quot;:&quot;&quot;,&quot;sku&quot;:&quot;320368&quot;,&quot;id&quot;:66439544}"/>
        <filter val="{&quot;ean&quot;:&quot;&quot;,&quot;sku&quot;:&quot;320398&quot;,&quot;id&quot;:66443526}"/>
        <filter val="{&quot;ean&quot;:&quot;&quot;,&quot;sku&quot;:&quot;320400&quot;,&quot;id&quot;:66441578}"/>
        <filter val="{&quot;ean&quot;:&quot;&quot;,&quot;sku&quot;:&quot;320495&quot;,&quot;id&quot;:66449797}"/>
        <filter val="{&quot;ean&quot;:&quot;&quot;,&quot;sku&quot;:&quot;320656&quot;,&quot;id&quot;:66448325}"/>
        <filter val="{&quot;ean&quot;:&quot;&quot;,&quot;sku&quot;:&quot;320699&quot;,&quot;id&quot;:66481689}"/>
        <filter val="{&quot;ean&quot;:&quot;&quot;,&quot;sku&quot;:&quot;320700&quot;,&quot;id&quot;:66479153}"/>
        <filter val="{&quot;ean&quot;:&quot;&quot;,&quot;sku&quot;:&quot;320701&quot;,&quot;id&quot;:66481991}"/>
        <filter val="{&quot;ean&quot;:&quot;&quot;,&quot;sku&quot;:&quot;320702&quot;,&quot;id&quot;:66479423}"/>
        <filter val="{&quot;ean&quot;:&quot;&quot;,&quot;sku&quot;:&quot;320703&quot;,&quot;id&quot;:66481805}"/>
        <filter val="{&quot;ean&quot;:&quot;&quot;,&quot;sku&quot;:&quot;320704&quot;,&quot;id&quot;:66482046}"/>
        <filter val="{&quot;ean&quot;:&quot;&quot;,&quot;sku&quot;:&quot;320705&quot;,&quot;id&quot;:66481765}"/>
        <filter val="{&quot;ean&quot;:&quot;&quot;,&quot;sku&quot;:&quot;320706&quot;,&quot;id&quot;:66482025}"/>
        <filter val="{&quot;ean&quot;:&quot;&quot;,&quot;sku&quot;:&quot;320707&quot;,&quot;id&quot;:66479505}"/>
        <filter val="{&quot;ean&quot;:&quot;&quot;,&quot;sku&quot;:&quot;320708&quot;,&quot;id&quot;:66481901}"/>
        <filter val="{&quot;ean&quot;:&quot;&quot;,&quot;sku&quot;:&quot;320709&quot;,&quot;id&quot;:66481851}"/>
        <filter val="{&quot;ean&quot;:&quot;&quot;,&quot;sku&quot;:&quot;320710&quot;,&quot;id&quot;:66479507}"/>
        <filter val="{&quot;ean&quot;:&quot;&quot;,&quot;sku&quot;:&quot;320711&quot;,&quot;id&quot;:66482016}"/>
        <filter val="{&quot;ean&quot;:&quot;&quot;,&quot;sku&quot;:&quot;320712&quot;,&quot;id&quot;:66481882}"/>
        <filter val="{&quot;ean&quot;:&quot;&quot;,&quot;sku&quot;:&quot;320713&quot;,&quot;id&quot;:66481750}"/>
        <filter val="{&quot;ean&quot;:&quot;&quot;,&quot;sku&quot;:&quot;320714&quot;,&quot;id&quot;:66479094}"/>
        <filter val="{&quot;ean&quot;:&quot;&quot;,&quot;sku&quot;:&quot;320714&quot;,&quot;id&quot;:66479143}"/>
        <filter val="{&quot;ean&quot;:&quot;&quot;,&quot;sku&quot;:&quot;320715&quot;,&quot;id&quot;:66479067}"/>
        <filter val="{&quot;ean&quot;:&quot;&quot;,&quot;sku&quot;:&quot;320717&quot;,&quot;id&quot;:66479079}"/>
        <filter val="{&quot;ean&quot;:&quot;&quot;,&quot;sku&quot;:&quot;320718&quot;,&quot;id&quot;:66479551}"/>
        <filter val="{&quot;ean&quot;:&quot;&quot;,&quot;sku&quot;:&quot;320719&quot;,&quot;id&quot;:66479763}"/>
        <filter val="{&quot;ean&quot;:&quot;&quot;,&quot;sku&quot;:&quot;320720&quot;,&quot;id&quot;:66479510}"/>
        <filter val="{&quot;ean&quot;:&quot;&quot;,&quot;sku&quot;:&quot;320721&quot;,&quot;id&quot;:66481898}"/>
        <filter val="{&quot;ean&quot;:&quot;&quot;,&quot;sku&quot;:&quot;320722&quot;,&quot;id&quot;:66479518}"/>
        <filter val="{&quot;ean&quot;:&quot;&quot;,&quot;sku&quot;:&quot;320723&quot;,&quot;id&quot;:66479734}"/>
        <filter val="{&quot;ean&quot;:&quot;&quot;,&quot;sku&quot;:&quot;320725&quot;,&quot;id&quot;:66479521}"/>
        <filter val="{&quot;ean&quot;:&quot;&quot;,&quot;sku&quot;:&quot;320726&quot;,&quot;id&quot;:66485233}"/>
        <filter val="{&quot;ean&quot;:&quot;&quot;,&quot;sku&quot;:&quot;320727&quot;,&quot;id&quot;:66484909}"/>
        <filter val="{&quot;ean&quot;:&quot;&quot;,&quot;sku&quot;:&quot;320728&quot;,&quot;id&quot;:66484915}"/>
        <filter val="{&quot;ean&quot;:&quot;&quot;,&quot;sku&quot;:&quot;320729&quot;,&quot;id&quot;:66485456}"/>
        <filter val="{&quot;ean&quot;:&quot;&quot;,&quot;sku&quot;:&quot;320730&quot;,&quot;id&quot;:66479641}"/>
        <filter val="{&quot;ean&quot;:&quot;&quot;,&quot;sku&quot;:&quot;320731&quot;,&quot;id&quot;:66479121}"/>
        <filter val="{&quot;ean&quot;:&quot;&quot;,&quot;sku&quot;:&quot;320732&quot;,&quot;id&quot;:66482088}"/>
        <filter val="{&quot;ean&quot;:&quot;&quot;,&quot;sku&quot;:&quot;320733&quot;,&quot;id&quot;:66479515}"/>
        <filter val="{&quot;ean&quot;:&quot;&quot;,&quot;sku&quot;:&quot;320734&quot;,&quot;id&quot;:66482040}"/>
        <filter val="{&quot;ean&quot;:&quot;&quot;,&quot;sku&quot;:&quot;320735&quot;,&quot;id&quot;:66482114}"/>
        <filter val="{&quot;ean&quot;:&quot;&quot;,&quot;sku&quot;:&quot;320736&quot;,&quot;id&quot;:66482043}"/>
        <filter val="{&quot;ean&quot;:&quot;&quot;,&quot;sku&quot;:&quot;320738&quot;,&quot;id&quot;:66479511}"/>
        <filter val="{&quot;ean&quot;:&quot;&quot;,&quot;sku&quot;:&quot;320739&quot;,&quot;id&quot;:66479374}"/>
        <filter val="{&quot;ean&quot;:&quot;&quot;,&quot;sku&quot;:&quot;320742&quot;,&quot;id&quot;:66479898}"/>
        <filter val="{&quot;ean&quot;:&quot;&quot;,&quot;sku&quot;:&quot;320743&quot;,&quot;id&quot;:66479839}"/>
        <filter val="{&quot;ean&quot;:&quot;&quot;,&quot;sku&quot;:&quot;320744&quot;,&quot;id&quot;:66479895}"/>
        <filter val="{&quot;ean&quot;:&quot;&quot;,&quot;sku&quot;:&quot;320745&quot;,&quot;id&quot;:66479362}"/>
        <filter val="{&quot;ean&quot;:&quot;&quot;,&quot;sku&quot;:&quot;320746&quot;,&quot;id&quot;:66479726}"/>
        <filter val="{&quot;ean&quot;:&quot;&quot;,&quot;sku&quot;:&quot;320748&quot;,&quot;id&quot;:66479354}"/>
        <filter val="{&quot;ean&quot;:&quot;&quot;,&quot;sku&quot;:&quot;320751&quot;,&quot;id&quot;:66479733}"/>
        <filter val="{&quot;ean&quot;:&quot;&quot;,&quot;sku&quot;:&quot;320752&quot;,&quot;id&quot;:66479565}"/>
        <filter val="{&quot;ean&quot;:&quot;&quot;,&quot;sku&quot;:&quot;320757&quot;,&quot;id&quot;:65393835}"/>
        <filter val="{&quot;ean&quot;:&quot;&quot;,&quot;sku&quot;:&quot;320758&quot;,&quot;id&quot;:66479359}"/>
        <filter val="{&quot;ean&quot;:&quot;&quot;,&quot;sku&quot;:&quot;320761&quot;,&quot;id&quot;:66482121}"/>
        <filter val="{&quot;ean&quot;:&quot;&quot;,&quot;sku&quot;:&quot;320762&quot;,&quot;id&quot;:66479364}"/>
        <filter val="{&quot;ean&quot;:&quot;&quot;,&quot;sku&quot;:&quot;320763&quot;,&quot;id&quot;:66481835}"/>
        <filter val="{&quot;ean&quot;:&quot;&quot;,&quot;sku&quot;:&quot;320766&quot;,&quot;id&quot;:66449206}"/>
        <filter val="{&quot;ean&quot;:&quot;&quot;,&quot;sku&quot;:&quot;320768&quot;,&quot;id&quot;:66449007}"/>
        <filter val="{&quot;ean&quot;:&quot;&quot;,&quot;sku&quot;:&quot;320788&quot;,&quot;id&quot;:66481837}"/>
        <filter val="{&quot;ean&quot;:&quot;&quot;,&quot;sku&quot;:&quot;320807&quot;,&quot;id&quot;:66481839}"/>
        <filter val="{&quot;ean&quot;:&quot;&quot;,&quot;sku&quot;:&quot;320815&quot;,&quot;id&quot;:66481841}"/>
        <filter val="{&quot;ean&quot;:&quot;&quot;,&quot;sku&quot;:&quot;320932&quot;,&quot;id&quot;:66479334}"/>
        <filter val="{&quot;ean&quot;:&quot;&quot;,&quot;sku&quot;:&quot;320949&quot;,&quot;id&quot;:66439596}"/>
        <filter val="{&quot;ean&quot;:&quot;&quot;,&quot;sku&quot;:&quot;320950&quot;,&quot;id&quot;:66436833}"/>
        <filter val="{&quot;ean&quot;:&quot;&quot;,&quot;sku&quot;:&quot;320951&quot;,&quot;id&quot;:66479314}"/>
        <filter val="{&quot;ean&quot;:&quot;&quot;,&quot;sku&quot;:&quot;320952&quot;,&quot;id&quot;:66481754}"/>
        <filter val="{&quot;ean&quot;:&quot;&quot;,&quot;sku&quot;:&quot;320953&quot;,&quot;id&quot;:66479324}"/>
        <filter val="{&quot;ean&quot;:&quot;&quot;,&quot;sku&quot;:&quot;320954&quot;,&quot;id&quot;:66481704}"/>
        <filter val="{&quot;ean&quot;:&quot;&quot;,&quot;sku&quot;:&quot;320955&quot;,&quot;id&quot;:66479370}"/>
        <filter val="{&quot;ean&quot;:&quot;&quot;,&quot;sku&quot;:&quot;320956&quot;,&quot;id&quot;:66481843}"/>
        <filter val="{&quot;ean&quot;:&quot;&quot;,&quot;sku&quot;:&quot;320961&quot;,&quot;id&quot;:66436490}"/>
        <filter val="{&quot;ean&quot;:&quot;&quot;,&quot;sku&quot;:&quot;320964&quot;,&quot;id&quot;:66435968}"/>
        <filter val="{&quot;ean&quot;:&quot;&quot;,&quot;sku&quot;:&quot;320967&quot;,&quot;id&quot;:66436357}"/>
        <filter val="{&quot;ean&quot;:&quot;&quot;,&quot;sku&quot;:&quot;320968&quot;,&quot;id&quot;:66481842}"/>
        <filter val="{&quot;ean&quot;:&quot;&quot;,&quot;sku&quot;:&quot;320987&quot;,&quot;id&quot;:66435967}"/>
        <filter val="{&quot;ean&quot;:&quot;&quot;,&quot;sku&quot;:&quot;320990&quot;,&quot;id&quot;:66438614}"/>
        <filter val="{&quot;ean&quot;:&quot;&quot;,&quot;sku&quot;:&quot;320992&quot;,&quot;id&quot;:66435956}"/>
        <filter val="{&quot;ean&quot;:&quot;&quot;,&quot;sku&quot;:&quot;320993&quot;,&quot;id&quot;:66436375}"/>
        <filter val="{&quot;ean&quot;:&quot;&quot;,&quot;sku&quot;:&quot;320997&quot;,&quot;id&quot;:66479343}"/>
        <filter val="{&quot;ean&quot;:&quot;&quot;,&quot;sku&quot;:&quot;320998&quot;,&quot;id&quot;:66481784}"/>
        <filter val="{&quot;ean&quot;:&quot;&quot;,&quot;sku&quot;:&quot;320999&quot;,&quot;id&quot;:66479098}"/>
        <filter val="{&quot;ean&quot;:&quot;&quot;,&quot;sku&quot;:&quot;321000&quot;,&quot;id&quot;:66482013}"/>
        <filter val="{&quot;ean&quot;:&quot;&quot;,&quot;sku&quot;:&quot;321001&quot;,&quot;id&quot;:66481813}"/>
        <filter val="{&quot;ean&quot;:&quot;&quot;,&quot;sku&quot;:&quot;321002&quot;,&quot;id&quot;:66481858}"/>
        <filter val="{&quot;ean&quot;:&quot;&quot;,&quot;sku&quot;:&quot;321003&quot;,&quot;id&quot;:66479132}"/>
        <filter val="{&quot;ean&quot;:&quot;&quot;,&quot;sku&quot;:&quot;321004&quot;,&quot;id&quot;:66481870}"/>
        <filter val="{&quot;ean&quot;:&quot;&quot;,&quot;sku&quot;:&quot;321005&quot;,&quot;id&quot;:66479347}"/>
        <filter val="{&quot;ean&quot;:&quot;&quot;,&quot;sku&quot;:&quot;321006&quot;,&quot;id&quot;:66481972}"/>
        <filter val="{&quot;ean&quot;:&quot;&quot;,&quot;sku&quot;:&quot;321009&quot;,&quot;id&quot;:66435966}"/>
        <filter val="{&quot;ean&quot;:&quot;&quot;,&quot;sku&quot;:&quot;321010&quot;,&quot;id&quot;:66436336}"/>
        <filter val="{&quot;ean&quot;:&quot;&quot;,&quot;sku&quot;:&quot;321012&quot;,&quot;id&quot;:66481845}"/>
        <filter val="{&quot;ean&quot;:&quot;&quot;,&quot;sku&quot;:&quot;321013&quot;,&quot;id&quot;:66481847}"/>
        <filter val="{&quot;ean&quot;:&quot;&quot;,&quot;sku&quot;:&quot;321019&quot;,&quot;id&quot;:66436176}"/>
        <filter val="{&quot;ean&quot;:&quot;&quot;,&quot;sku&quot;:&quot;321026&quot;,&quot;id&quot;:66436334}"/>
        <filter val="{&quot;ean&quot;:&quot;&quot;,&quot;sku&quot;:&quot;321027&quot;,&quot;id&quot;:66436822}"/>
        <filter val="{&quot;ean&quot;:&quot;&quot;,&quot;sku&quot;:&quot;321028&quot;,&quot;id&quot;:66436999}"/>
        <filter val="{&quot;ean&quot;:&quot;&quot;,&quot;sku&quot;:&quot;321031&quot;,&quot;id&quot;:66481849}"/>
        <filter val="{&quot;ean&quot;:&quot;&quot;,&quot;sku&quot;:&quot;321032&quot;,&quot;id&quot;:66479568}"/>
        <filter val="{&quot;ean&quot;:&quot;&quot;,&quot;sku&quot;:&quot;321034&quot;,&quot;id&quot;:66436781}"/>
        <filter val="{&quot;ean&quot;:&quot;&quot;,&quot;sku&quot;:&quot;321035&quot;,&quot;id&quot;:66436816}"/>
        <filter val="{&quot;ean&quot;:&quot;&quot;,&quot;sku&quot;:&quot;321039&quot;,&quot;id&quot;:66481828}"/>
        <filter val="{&quot;ean&quot;:&quot;&quot;,&quot;sku&quot;:&quot;321040&quot;,&quot;id&quot;:66436240}"/>
        <filter val="{&quot;ean&quot;:&quot;&quot;,&quot;sku&quot;:&quot;321105&quot;,&quot;id&quot;:66485773}"/>
        <filter val="{&quot;ean&quot;:&quot;&quot;,&quot;sku&quot;:&quot;321106&quot;,&quot;id&quot;:66448296}"/>
        <filter val="{&quot;ean&quot;:&quot;&quot;,&quot;sku&quot;:&quot;321107&quot;,&quot;id&quot;:66448914}"/>
        <filter val="{&quot;ean&quot;:&quot;&quot;,&quot;sku&quot;:&quot;321108&quot;,&quot;id&quot;:66448048}"/>
        <filter val="{&quot;ean&quot;:&quot;&quot;,&quot;sku&quot;:&quot;321112&quot;,&quot;id&quot;:66438673}"/>
        <filter val="{&quot;ean&quot;:&quot;&quot;,&quot;sku&quot;:&quot;321113&quot;,&quot;id&quot;:66436468}"/>
        <filter val="{&quot;ean&quot;:&quot;&quot;,&quot;sku&quot;:&quot;321114&quot;,&quot;id&quot;:66438394}"/>
        <filter val="{&quot;ean&quot;:&quot;&quot;,&quot;sku&quot;:&quot;321170&quot;,&quot;id&quot;:66439522}"/>
        <filter val="{&quot;ean&quot;:&quot;&quot;,&quot;sku&quot;:&quot;321174&quot;,&quot;id&quot;:66438823}"/>
        <filter val="{&quot;ean&quot;:&quot;&quot;,&quot;sku&quot;:&quot;321178&quot;,&quot;id&quot;:66439761}"/>
        <filter val="{&quot;ean&quot;:&quot;&quot;,&quot;sku&quot;:&quot;321202&quot;,&quot;id&quot;:66438893}"/>
        <filter val="{&quot;ean&quot;:&quot;&quot;,&quot;sku&quot;:&quot;321208&quot;,&quot;id&quot;:66438678}"/>
        <filter val="{&quot;ean&quot;:&quot;&quot;,&quot;sku&quot;:&quot;321499&quot;,&quot;id&quot;:66438486}"/>
        <filter val="{&quot;ean&quot;:&quot;&quot;,&quot;sku&quot;:&quot;321502&quot;,&quot;id&quot;:66449721}"/>
        <filter val="{&quot;ean&quot;:&quot;&quot;,&quot;sku&quot;:&quot;321505&quot;,&quot;id&quot;:66449705}"/>
        <filter val="{&quot;ean&quot;:&quot;&quot;,&quot;sku&quot;:&quot;321523&quot;,&quot;id&quot;:66449760}"/>
        <filter val="{&quot;ean&quot;:&quot;&quot;,&quot;sku&quot;:&quot;321828&quot;,&quot;id&quot;:66480366}"/>
        <filter val="{&quot;ean&quot;:&quot;&quot;,&quot;sku&quot;:&quot;321944&quot;,&quot;id&quot;:66481852}"/>
        <filter val="{&quot;ean&quot;:&quot;&quot;,&quot;sku&quot;:&quot;322170&quot;,&quot;id&quot;:66480370}"/>
        <filter val="{&quot;ean&quot;:&quot;&quot;,&quot;sku&quot;:&quot;322228&quot;,&quot;id&quot;:66436582}"/>
        <filter val="{&quot;ean&quot;:&quot;&quot;,&quot;sku&quot;:&quot;322246&quot;,&quot;id&quot;:66441763}"/>
        <filter val="{&quot;ean&quot;:&quot;&quot;,&quot;sku&quot;:&quot;322247&quot;,&quot;id&quot;:66484960}"/>
        <filter val="{&quot;ean&quot;:&quot;&quot;,&quot;sku&quot;:&quot;322248&quot;,&quot;id&quot;:66478128}"/>
        <filter val="{&quot;ean&quot;:&quot;&quot;,&quot;sku&quot;:&quot;322250&quot;,&quot;id&quot;:66448109}"/>
        <filter val="{&quot;ean&quot;:&quot;&quot;,&quot;sku&quot;:&quot;322253&quot;,&quot;id&quot;:66478524}"/>
        <filter val="{&quot;ean&quot;:&quot;&quot;,&quot;sku&quot;:&quot;322254&quot;,&quot;id&quot;:66481854}"/>
        <filter val="{&quot;ean&quot;:&quot;&quot;,&quot;sku&quot;:&quot;322263&quot;,&quot;id&quot;:66479148}"/>
        <filter val="{&quot;ean&quot;:&quot;&quot;,&quot;sku&quot;:&quot;322270&quot;,&quot;id&quot;:66481857}"/>
        <filter val="{&quot;ean&quot;:&quot;&quot;,&quot;sku&quot;:&quot;322271&quot;,&quot;id&quot;:66441678}"/>
        <filter val="{&quot;ean&quot;:&quot;&quot;,&quot;sku&quot;:&quot;322274&quot;,&quot;id&quot;:66439702}"/>
        <filter val="{&quot;ean&quot;:&quot;&quot;,&quot;sku&quot;:&quot;322275&quot;,&quot;id&quot;:66481859}"/>
        <filter val="{&quot;ean&quot;:&quot;&quot;,&quot;sku&quot;:&quot;322292&quot;,&quot;id&quot;:66481860}"/>
        <filter val="{&quot;ean&quot;:&quot;&quot;,&quot;sku&quot;:&quot;322295&quot;,&quot;id&quot;:66481862}"/>
        <filter val="{&quot;ean&quot;:&quot;&quot;,&quot;sku&quot;:&quot;322348&quot;,&quot;id&quot;:66437948}"/>
        <filter val="{&quot;ean&quot;:&quot;&quot;,&quot;sku&quot;:&quot;322354&quot;,&quot;id&quot;:66449363}"/>
        <filter val="{&quot;ean&quot;:&quot;&quot;,&quot;sku&quot;:&quot;322355&quot;,&quot;id&quot;:66449300}"/>
        <filter val="{&quot;ean&quot;:&quot;&quot;,&quot;sku&quot;:&quot;322359&quot;,&quot;id&quot;:66437929}"/>
        <filter val="{&quot;ean&quot;:&quot;&quot;,&quot;sku&quot;:&quot;322366&quot;,&quot;id&quot;:66485190}"/>
        <filter val="{&quot;ean&quot;:&quot;&quot;,&quot;sku&quot;:&quot;322368&quot;,&quot;id&quot;:66449046}"/>
        <filter val="{&quot;ean&quot;:&quot;&quot;,&quot;sku&quot;:&quot;322370&quot;,&quot;id&quot;:66438759}"/>
        <filter val="{&quot;ean&quot;:&quot;&quot;,&quot;sku&quot;:&quot;322372&quot;,&quot;id&quot;:66436857}"/>
        <filter val="{&quot;ean&quot;:&quot;&quot;,&quot;sku&quot;:&quot;322384&quot;,&quot;id&quot;:66484577}"/>
        <filter val="{&quot;ean&quot;:&quot;&quot;,&quot;sku&quot;:&quot;322411&quot;,&quot;id&quot;:66485807}"/>
        <filter val="{&quot;ean&quot;:&quot;&quot;,&quot;sku&quot;:&quot;322413&quot;,&quot;id&quot;:66437993}"/>
        <filter val="{&quot;ean&quot;:&quot;&quot;,&quot;sku&quot;:&quot;322604&quot;,&quot;id&quot;:66449713}"/>
        <filter val="{&quot;ean&quot;:&quot;&quot;,&quot;sku&quot;:&quot;322605&quot;,&quot;id&quot;:66449735}"/>
        <filter val="{&quot;ean&quot;:&quot;&quot;,&quot;sku&quot;:&quot;322693&quot;,&quot;id&quot;:66438391}"/>
        <filter val="{&quot;ean&quot;:&quot;&quot;,&quot;sku&quot;:&quot;322733&quot;,&quot;id&quot;:66481864}"/>
        <filter val="{&quot;ean&quot;:&quot;&quot;,&quot;sku&quot;:&quot;322738&quot;,&quot;id&quot;:66481865}"/>
        <filter val="{&quot;ean&quot;:&quot;&quot;,&quot;sku&quot;:&quot;322767&quot;,&quot;id&quot;:66481867}"/>
        <filter val="{&quot;ean&quot;:&quot;&quot;,&quot;sku&quot;:&quot;322784&quot;,&quot;id&quot;:66449029}"/>
        <filter val="{&quot;ean&quot;:&quot;&quot;,&quot;sku&quot;:&quot;322786&quot;,&quot;id&quot;:66479283}"/>
        <filter val="{&quot;ean&quot;:&quot;&quot;,&quot;sku&quot;:&quot;322800&quot;,&quot;id&quot;:66479293}"/>
        <filter val="{&quot;ean&quot;:&quot;&quot;,&quot;sku&quot;:&quot;322801&quot;,&quot;id&quot;:66481762}"/>
        <filter val="{&quot;ean&quot;:&quot;&quot;,&quot;sku&quot;:&quot;322802&quot;,&quot;id&quot;:66481886}"/>
        <filter val="{&quot;ean&quot;:&quot;&quot;,&quot;sku&quot;:&quot;322804&quot;,&quot;id&quot;:66479335}"/>
        <filter val="{&quot;ean&quot;:&quot;&quot;,&quot;sku&quot;:&quot;322806&quot;,&quot;id&quot;:66436951}"/>
        <filter val="{&quot;ean&quot;:&quot;&quot;,&quot;sku&quot;:&quot;322808&quot;,&quot;id&quot;:66481868}"/>
        <filter val="{&quot;ean&quot;:&quot;&quot;,&quot;sku&quot;:&quot;322813&quot;,&quot;id&quot;:66437855}"/>
        <filter val="{&quot;ean&quot;:&quot;&quot;,&quot;sku&quot;:&quot;322817&quot;,&quot;id&quot;:66448347}"/>
        <filter val="{&quot;ean&quot;:&quot;&quot;,&quot;sku&quot;:&quot;322831&quot;,&quot;id&quot;:66482110}"/>
        <filter val="{&quot;ean&quot;:&quot;&quot;,&quot;sku&quot;:&quot;322832&quot;,&quot;id&quot;:66479273}"/>
        <filter val="{&quot;ean&quot;:&quot;&quot;,&quot;sku&quot;:&quot;322834&quot;,&quot;id&quot;:66438518}"/>
        <filter val="{&quot;ean&quot;:&quot;&quot;,&quot;sku&quot;:&quot;322836&quot;,&quot;id&quot;:66481871}"/>
        <filter val="{&quot;ean&quot;:&quot;&quot;,&quot;sku&quot;:&quot;322839&quot;,&quot;id&quot;:66481711}"/>
        <filter val="{&quot;ean&quot;:&quot;&quot;,&quot;sku&quot;:&quot;322852&quot;,&quot;id&quot;:66479303}"/>
        <filter val="{&quot;ean&quot;:&quot;&quot;,&quot;sku&quot;:&quot;322859&quot;,&quot;id&quot;:66481947}"/>
        <filter val="{&quot;ean&quot;:&quot;&quot;,&quot;sku&quot;:&quot;322872&quot;,&quot;id&quot;:66481709}"/>
        <filter val="{&quot;ean&quot;:&quot;&quot;,&quot;sku&quot;:&quot;323409&quot;,&quot;id&quot;:66438477}"/>
        <filter val="{&quot;ean&quot;:&quot;&quot;,&quot;sku&quot;:&quot;323410&quot;,&quot;id&quot;:66485341}"/>
        <filter val="{&quot;ean&quot;:&quot;&quot;,&quot;sku&quot;:&quot;323412&quot;,&quot;id&quot;:66439708}"/>
        <filter val="{&quot;ean&quot;:&quot;&quot;,&quot;sku&quot;:&quot;323413&quot;,&quot;id&quot;:66439270}"/>
        <filter val="{&quot;ean&quot;:&quot;&quot;,&quot;sku&quot;:&quot;323415&quot;,&quot;id&quot;:66448300}"/>
        <filter val="{&quot;ean&quot;:&quot;&quot;,&quot;sku&quot;:&quot;323416&quot;,&quot;id&quot;:66446248}"/>
        <filter val="{&quot;ean&quot;:&quot;&quot;,&quot;sku&quot;:&quot;323418&quot;,&quot;id&quot;:66448102}"/>
        <filter val="{&quot;ean&quot;:&quot;&quot;,&quot;sku&quot;:&quot;323419&quot;,&quot;id&quot;:66448081}"/>
        <filter val="{&quot;ean&quot;:&quot;&quot;,&quot;sku&quot;:&quot;323420&quot;,&quot;id&quot;:66438775}"/>
        <filter val="{&quot;ean&quot;:&quot;&quot;,&quot;sku&quot;:&quot;323421&quot;,&quot;id&quot;:66441555}"/>
        <filter val="{&quot;ean&quot;:&quot;&quot;,&quot;sku&quot;:&quot;323422&quot;,&quot;id&quot;:66485568}"/>
        <filter val="{&quot;ean&quot;:&quot;&quot;,&quot;sku&quot;:&quot;323428&quot;,&quot;id&quot;:66439419}"/>
        <filter val="{&quot;ean&quot;:&quot;&quot;,&quot;sku&quot;:&quot;323433&quot;,&quot;id&quot;:66478149}"/>
        <filter val="{&quot;ean&quot;:&quot;&quot;,&quot;sku&quot;:&quot;323434&quot;,&quot;id&quot;:66439677}"/>
        <filter val="{&quot;ean&quot;:&quot;&quot;,&quot;sku&quot;:&quot;323435&quot;,&quot;id&quot;:66439798}"/>
        <filter val="{&quot;ean&quot;:&quot;&quot;,&quot;sku&quot;:&quot;323436&quot;,&quot;id&quot;:66448574}"/>
        <filter val="{&quot;ean&quot;:&quot;&quot;,&quot;sku&quot;:&quot;323437&quot;,&quot;id&quot;:66448062}"/>
        <filter val="{&quot;ean&quot;:&quot;&quot;,&quot;sku&quot;:&quot;323438&quot;,&quot;id&quot;:66438576}"/>
        <filter val="{&quot;ean&quot;:&quot;&quot;,&quot;sku&quot;:&quot;323458&quot;,&quot;id&quot;:66446622}"/>
        <filter val="{&quot;ean&quot;:&quot;&quot;,&quot;sku&quot;:&quot;323464&quot;,&quot;id&quot;:66449226}"/>
        <filter val="{&quot;ean&quot;:&quot;&quot;,&quot;sku&quot;:&quot;323465&quot;,&quot;id&quot;:66440070}"/>
        <filter val="{&quot;ean&quot;:&quot;&quot;,&quot;sku&quot;:&quot;323466&quot;,&quot;id&quot;:66446191}"/>
        <filter val="{&quot;ean&quot;:&quot;&quot;,&quot;sku&quot;:&quot;323469&quot;,&quot;id&quot;:66438716}"/>
        <filter val="{&quot;ean&quot;:&quot;&quot;,&quot;sku&quot;:&quot;323471&quot;,&quot;id&quot;:66484921}"/>
        <filter val="{&quot;ean&quot;:&quot;&quot;,&quot;sku&quot;:&quot;323472&quot;,&quot;id&quot;:66485450}"/>
        <filter val="{&quot;ean&quot;:&quot;&quot;,&quot;sku&quot;:&quot;323473&quot;,&quot;id&quot;:66441041}"/>
        <filter val="{&quot;ean&quot;:&quot;&quot;,&quot;sku&quot;:&quot;323475&quot;,&quot;id&quot;:66485381}"/>
        <filter val="{&quot;ean&quot;:&quot;&quot;,&quot;sku&quot;:&quot;323478&quot;,&quot;id&quot;:66449135}"/>
        <filter val="{&quot;ean&quot;:&quot;&quot;,&quot;sku&quot;:&quot;323479&quot;,&quot;id&quot;:66448317}"/>
        <filter val="{&quot;ean&quot;:&quot;&quot;,&quot;sku&quot;:&quot;323483&quot;,&quot;id&quot;:66441559}"/>
        <filter val="{&quot;ean&quot;:&quot;&quot;,&quot;sku&quot;:&quot;323603&quot;,&quot;id&quot;:66436109}"/>
        <filter val="{&quot;ean&quot;:&quot;&quot;,&quot;sku&quot;:&quot;323606&quot;,&quot;id&quot;:66446220}"/>
        <filter val="{&quot;ean&quot;:&quot;&quot;,&quot;sku&quot;:&quot;323663&quot;,&quot;id&quot;:66435957}"/>
        <filter val="{&quot;ean&quot;:&quot;&quot;,&quot;sku&quot;:&quot;323664&quot;,&quot;id&quot;:66439059}"/>
        <filter val="{&quot;ean&quot;:&quot;&quot;,&quot;sku&quot;:&quot;323739&quot;,&quot;id&quot;:66482036}"/>
        <filter val="{&quot;ean&quot;:&quot;&quot;,&quot;sku&quot;:&quot;323745&quot;,&quot;id&quot;:66479076}"/>
        <filter val="{&quot;ean&quot;:&quot;&quot;,&quot;sku&quot;:&quot;323748&quot;,&quot;id&quot;:66479134}"/>
        <filter val="{&quot;ean&quot;:&quot;&quot;,&quot;sku&quot;:&quot;323751&quot;,&quot;id&quot;:66479525}"/>
        <filter val="{&quot;ean&quot;:&quot;&quot;,&quot;sku&quot;:&quot;323769&quot;,&quot;id&quot;:66479528}"/>
        <filter val="{&quot;ean&quot;:&quot;&quot;,&quot;sku&quot;:&quot;323772&quot;,&quot;id&quot;:66482081}"/>
        <filter val="{&quot;ean&quot;:&quot;&quot;,&quot;sku&quot;:&quot;323802&quot;,&quot;id&quot;:66482022}"/>
        <filter val="{&quot;ean&quot;:&quot;&quot;,&quot;sku&quot;:&quot;323805&quot;,&quot;id&quot;:66482108}"/>
        <filter val="{&quot;ean&quot;:&quot;&quot;,&quot;sku&quot;:&quot;323808&quot;,&quot;id&quot;:66479104}"/>
        <filter val="{&quot;ean&quot;:&quot;&quot;,&quot;sku&quot;:&quot;323811&quot;,&quot;id&quot;:66479073}"/>
        <filter val="{&quot;ean&quot;:&quot;&quot;,&quot;sku&quot;:&quot;323814&quot;,&quot;id&quot;:66479467}"/>
        <filter val="{&quot;ean&quot;:&quot;&quot;,&quot;sku&quot;:&quot;323815&quot;,&quot;id&quot;:66480136}"/>
        <filter val="{&quot;ean&quot;:&quot;&quot;,&quot;sku&quot;:&quot;323820&quot;,&quot;id&quot;:66480124}"/>
        <filter val="{&quot;ean&quot;:&quot;&quot;,&quot;sku&quot;:&quot;323835&quot;,&quot;id&quot;:66481919}"/>
        <filter val="{&quot;ean&quot;:&quot;&quot;,&quot;sku&quot;:&quot;323853&quot;,&quot;id&quot;:66479549}"/>
        <filter val="{&quot;ean&quot;:&quot;&quot;,&quot;sku&quot;:&quot;323865&quot;,&quot;id&quot;:66479580}"/>
        <filter val="{&quot;ean&quot;:&quot;&quot;,&quot;sku&quot;:&quot;323874&quot;,&quot;id&quot;:66481903}"/>
        <filter val="{&quot;ean&quot;:&quot;&quot;,&quot;sku&quot;:&quot;323886&quot;,&quot;id&quot;:66482049}"/>
        <filter val="{&quot;ean&quot;:&quot;&quot;,&quot;sku&quot;:&quot;323887&quot;,&quot;id&quot;:66479113}"/>
        <filter val="{&quot;ean&quot;:&quot;&quot;,&quot;sku&quot;:&quot;323892&quot;,&quot;id&quot;:66479541}"/>
        <filter val="{&quot;ean&quot;:&quot;&quot;,&quot;sku&quot;:&quot;323894&quot;,&quot;id&quot;:66479543}"/>
        <filter val="{&quot;ean&quot;:&quot;&quot;,&quot;sku&quot;:&quot;323895&quot;,&quot;id&quot;:66479871}"/>
        <filter val="{&quot;ean&quot;:&quot;&quot;,&quot;sku&quot;:&quot;323896&quot;,&quot;id&quot;:66482096}"/>
        <filter val="{&quot;ean&quot;:&quot;&quot;,&quot;sku&quot;:&quot;323898&quot;,&quot;id&quot;:66481876}"/>
        <filter val="{&quot;ean&quot;:&quot;&quot;,&quot;sku&quot;:&quot;323978&quot;,&quot;id&quot;:66478147}"/>
        <filter val="{&quot;ean&quot;:&quot;&quot;,&quot;sku&quot;:&quot;324645&quot;,&quot;id&quot;:66449136}"/>
        <filter val="{&quot;ean&quot;:&quot;&quot;,&quot;sku&quot;:&quot;324646&quot;,&quot;id&quot;:66449314}"/>
        <filter val="{&quot;ean&quot;:&quot;&quot;,&quot;sku&quot;:&quot;324662&quot;,&quot;id&quot;:66437143}"/>
        <filter val="{&quot;ean&quot;:&quot;&quot;,&quot;sku&quot;:&quot;324666&quot;,&quot;id&quot;:66439014}"/>
        <filter val="{&quot;ean&quot;:&quot;&quot;,&quot;sku&quot;:&quot;324672&quot;,&quot;id&quot;:66439078}"/>
        <filter val="{&quot;ean&quot;:&quot;&quot;,&quot;sku&quot;:&quot;324682&quot;,&quot;id&quot;:66438432}"/>
        <filter val="{&quot;ean&quot;:&quot;&quot;,&quot;sku&quot;:&quot;324683&quot;,&quot;id&quot;:66436892}"/>
        <filter val="{&quot;ean&quot;:&quot;&quot;,&quot;sku&quot;:&quot;324684&quot;,&quot;id&quot;:66438930}"/>
        <filter val="{&quot;ean&quot;:&quot;&quot;,&quot;sku&quot;:&quot;324686&quot;,&quot;id&quot;:66438868}"/>
        <filter val="{&quot;ean&quot;:&quot;&quot;,&quot;sku&quot;:&quot;324743&quot;,&quot;id&quot;:66480377}"/>
        <filter val="{&quot;ean&quot;:&quot;&quot;,&quot;sku&quot;:&quot;324749&quot;,&quot;id&quot;:66480374}"/>
        <filter val="{&quot;ean&quot;:&quot;&quot;,&quot;sku&quot;:&quot;324752&quot;,&quot;id&quot;:66480390}"/>
        <filter val="{&quot;ean&quot;:&quot;&quot;,&quot;sku&quot;:&quot;324758&quot;,&quot;id&quot;:66480433}"/>
        <filter val="{&quot;ean&quot;:&quot;&quot;,&quot;sku&quot;:&quot;324759&quot;,&quot;id&quot;:66480416}"/>
        <filter val="{&quot;ean&quot;:&quot;&quot;,&quot;sku&quot;:&quot;324760&quot;,&quot;id&quot;:66480397}"/>
        <filter val="{&quot;ean&quot;:&quot;&quot;,&quot;sku&quot;:&quot;324764&quot;,&quot;id&quot;:66480411}"/>
        <filter val="{&quot;ean&quot;:&quot;&quot;,&quot;sku&quot;:&quot;324765&quot;,&quot;id&quot;:66480381}"/>
        <filter val="{&quot;ean&quot;:&quot;&quot;,&quot;sku&quot;:&quot;324766&quot;,&quot;id&quot;:66480382}"/>
        <filter val="{&quot;ean&quot;:&quot;&quot;,&quot;sku&quot;:&quot;324770&quot;,&quot;id&quot;:66480402}"/>
        <filter val="{&quot;ean&quot;:&quot;&quot;,&quot;sku&quot;:&quot;324771&quot;,&quot;id&quot;:66480422}"/>
        <filter val="{&quot;ean&quot;:&quot;&quot;,&quot;sku&quot;:&quot;324776&quot;,&quot;id&quot;:66480393}"/>
        <filter val="{&quot;ean&quot;:&quot;&quot;,&quot;sku&quot;:&quot;324777&quot;,&quot;id&quot;:66480419}"/>
        <filter val="{&quot;ean&quot;:&quot;&quot;,&quot;sku&quot;:&quot;324782&quot;,&quot;id&quot;:66480429}"/>
        <filter val="{&quot;ean&quot;:&quot;&quot;,&quot;sku&quot;:&quot;324786&quot;,&quot;id&quot;:66480451}"/>
        <filter val="{&quot;ean&quot;:&quot;&quot;,&quot;sku&quot;:&quot;324787&quot;,&quot;id&quot;:66480438}"/>
        <filter val="{&quot;ean&quot;:&quot;&quot;,&quot;sku&quot;:&quot;324788&quot;,&quot;id&quot;:66480445}"/>
        <filter val="{&quot;ean&quot;:&quot;&quot;,&quot;sku&quot;:&quot;324789&quot;,&quot;id&quot;:66480406}"/>
        <filter val="{&quot;ean&quot;:&quot;&quot;,&quot;sku&quot;:&quot;324790&quot;,&quot;id&quot;:66480456}"/>
        <filter val="{&quot;ean&quot;:&quot;&quot;,&quot;sku&quot;:&quot;324802&quot;,&quot;id&quot;:66480448}"/>
        <filter val="{&quot;ean&quot;:&quot;&quot;,&quot;sku&quot;:&quot;324818&quot;,&quot;id&quot;:66480426}"/>
        <filter val="{&quot;ean&quot;:&quot;&quot;,&quot;sku&quot;:&quot;324829&quot;,&quot;id&quot;:66480465}"/>
        <filter val="{&quot;ean&quot;:&quot;&quot;,&quot;sku&quot;:&quot;324834&quot;,&quot;id&quot;:66480441}"/>
        <filter val="{&quot;ean&quot;:&quot;&quot;,&quot;sku&quot;:&quot;324862&quot;,&quot;id&quot;:66480468}"/>
        <filter val="{&quot;ean&quot;:&quot;&quot;,&quot;sku&quot;:&quot;324865&quot;,&quot;id&quot;:66480472}"/>
        <filter val="{&quot;ean&quot;:&quot;&quot;,&quot;sku&quot;:&quot;324871&quot;,&quot;id&quot;:66480460}"/>
        <filter val="{&quot;ean&quot;:&quot;&quot;,&quot;sku&quot;:&quot;324872&quot;,&quot;id&quot;:66480476}"/>
        <filter val="{&quot;ean&quot;:&quot;&quot;,&quot;sku&quot;:&quot;324915&quot;,&quot;id&quot;:66480481}"/>
        <filter val="{&quot;ean&quot;:&quot;&quot;,&quot;sku&quot;:&quot;324932&quot;,&quot;id&quot;:66480501}"/>
        <filter val="{&quot;ean&quot;:&quot;&quot;,&quot;sku&quot;:&quot;324935&quot;,&quot;id&quot;:66480498}"/>
        <filter val="{&quot;ean&quot;:&quot;&quot;,&quot;sku&quot;:&quot;324944&quot;,&quot;id&quot;:66480494}"/>
        <filter val="{&quot;ean&quot;:&quot;&quot;,&quot;sku&quot;:&quot;324956&quot;,&quot;id&quot;:66480486}"/>
        <filter val="{&quot;ean&quot;:&quot;&quot;,&quot;sku&quot;:&quot;324974&quot;,&quot;id&quot;:66480508}"/>
        <filter val="{&quot;ean&quot;:&quot;&quot;,&quot;sku&quot;:&quot;324979&quot;,&quot;id&quot;:66480506}"/>
        <filter val="{&quot;ean&quot;:&quot;&quot;,&quot;sku&quot;:&quot;324983&quot;,&quot;id&quot;:66480489}"/>
        <filter val="{&quot;ean&quot;:&quot;&quot;,&quot;sku&quot;:&quot;324989&quot;,&quot;id&quot;:66480516}"/>
        <filter val="{&quot;ean&quot;:&quot;&quot;,&quot;sku&quot;:&quot;324994&quot;,&quot;id&quot;:66480510}"/>
        <filter val="{&quot;ean&quot;:&quot;&quot;,&quot;sku&quot;:&quot;324995&quot;,&quot;id&quot;:66480513}"/>
        <filter val="{&quot;ean&quot;:&quot;&quot;,&quot;sku&quot;:&quot;325004&quot;,&quot;id&quot;:66480503}"/>
        <filter val="{&quot;ean&quot;:&quot;&quot;,&quot;sku&quot;:&quot;325017&quot;,&quot;id&quot;:66480527}"/>
        <filter val="{&quot;ean&quot;:&quot;&quot;,&quot;sku&quot;:&quot;325052&quot;,&quot;id&quot;:66480522}"/>
        <filter val="{&quot;ean&quot;:&quot;&quot;,&quot;sku&quot;:&quot;325057&quot;,&quot;id&quot;:66480519}"/>
        <filter val="{&quot;ean&quot;:&quot;&quot;,&quot;sku&quot;:&quot;325058&quot;,&quot;id&quot;:66480524}"/>
        <filter val="{&quot;ean&quot;:&quot;&quot;,&quot;sku&quot;:&quot;325061&quot;,&quot;id&quot;:66480529}"/>
        <filter val="{&quot;ean&quot;:&quot;&quot;,&quot;sku&quot;:&quot;325088&quot;,&quot;id&quot;:66449356}"/>
        <filter val="{&quot;ean&quot;:&quot;&quot;,&quot;sku&quot;:&quot;325156&quot;,&quot;id&quot;:66484432}"/>
        <filter val="{&quot;ean&quot;:&quot;&quot;,&quot;sku&quot;:&quot;325187&quot;,&quot;id&quot;:66485487}"/>
        <filter val="{&quot;ean&quot;:&quot;&quot;,&quot;sku&quot;:&quot;325191&quot;,&quot;id&quot;:66484963}"/>
        <filter val="{&quot;ean&quot;:&quot;&quot;,&quot;sku&quot;:&quot;325193&quot;,&quot;id&quot;:66449120}"/>
        <filter val="{&quot;ean&quot;:&quot;&quot;,&quot;sku&quot;:&quot;325194&quot;,&quot;id&quot;:66446663}"/>
        <filter val="{&quot;ean&quot;:&quot;&quot;,&quot;sku&quot;:&quot;325195&quot;,&quot;id&quot;:66439836}"/>
        <filter val="{&quot;ean&quot;:&quot;&quot;,&quot;sku&quot;:&quot;325203&quot;,&quot;id&quot;:66439240}"/>
        <filter val="{&quot;ean&quot;:&quot;&quot;,&quot;sku&quot;:&quot;325205&quot;,&quot;id&quot;:66438218}"/>
        <filter val="{&quot;ean&quot;:&quot;&quot;,&quot;sku&quot;:&quot;325207&quot;,&quot;id&quot;:66440331}"/>
        <filter val="{&quot;ean&quot;:&quot;&quot;,&quot;sku&quot;:&quot;325208&quot;,&quot;id&quot;:66448622}"/>
        <filter val="{&quot;ean&quot;:&quot;&quot;,&quot;sku&quot;:&quot;325220&quot;,&quot;id&quot;:66443090}"/>
        <filter val="{&quot;ean&quot;:&quot;&quot;,&quot;sku&quot;:&quot;325231&quot;,&quot;id&quot;:66449244}"/>
        <filter val="{&quot;ean&quot;:&quot;&quot;,&quot;sku&quot;:&quot;325232&quot;,&quot;id&quot;:66441007}"/>
        <filter val="{&quot;ean&quot;:&quot;&quot;,&quot;sku&quot;:&quot;325272&quot;,&quot;id&quot;:66481873}"/>
        <filter val="{&quot;ean&quot;:&quot;&quot;,&quot;sku&quot;:&quot;325379&quot;,&quot;id&quot;:66438454}"/>
        <filter val="{&quot;ean&quot;:&quot;&quot;,&quot;sku&quot;:&quot;325388&quot;,&quot;id&quot;:66436337}"/>
        <filter val="{&quot;ean&quot;:&quot;&quot;,&quot;sku&quot;:&quot;325395&quot;,&quot;id&quot;:66436855}"/>
        <filter val="{&quot;ean&quot;:&quot;&quot;,&quot;sku&quot;:&quot;325448&quot;,&quot;id&quot;:66485763}"/>
        <filter val="{&quot;ean&quot;:&quot;&quot;,&quot;sku&quot;:&quot;325449&quot;,&quot;id&quot;:66449118}"/>
        <filter val="{&quot;ean&quot;:&quot;&quot;,&quot;sku&quot;:&quot;325452&quot;,&quot;id&quot;:66447388}"/>
        <filter val="{&quot;ean&quot;:&quot;&quot;,&quot;sku&quot;:&quot;325453&quot;,&quot;id&quot;:66449350}"/>
        <filter val="{&quot;ean&quot;:&quot;&quot;,&quot;sku&quot;:&quot;325455&quot;,&quot;id&quot;:66478145}"/>
        <filter val="{&quot;ean&quot;:&quot;&quot;,&quot;sku&quot;:&quot;325460&quot;,&quot;id&quot;:66438267}"/>
        <filter val="{&quot;ean&quot;:&quot;&quot;,&quot;sku&quot;:&quot;325461&quot;,&quot;id&quot;:66445354}"/>
        <filter val="{&quot;ean&quot;:&quot;&quot;,&quot;sku&quot;:&quot;325516&quot;,&quot;id&quot;:66437064}"/>
        <filter val="{&quot;ean&quot;:&quot;&quot;,&quot;sku&quot;:&quot;325518&quot;,&quot;id&quot;:66446246}"/>
        <filter val="{&quot;ean&quot;:&quot;&quot;,&quot;sku&quot;:&quot;325532&quot;,&quot;id&quot;:66439621}"/>
        <filter val="{&quot;ean&quot;:&quot;&quot;,&quot;sku&quot;:&quot;325534&quot;,&quot;id&quot;:66437553}"/>
        <filter val="{&quot;ean&quot;:&quot;&quot;,&quot;sku&quot;:&quot;325535&quot;,&quot;id&quot;:66437998}"/>
        <filter val="{&quot;ean&quot;:&quot;&quot;,&quot;sku&quot;:&quot;325559&quot;,&quot;id&quot;:66481877}"/>
        <filter val="{&quot;ean&quot;:&quot;&quot;,&quot;sku&quot;:&quot;325560&quot;,&quot;id&quot;:66481881}"/>
        <filter val="{&quot;ean&quot;:&quot;&quot;,&quot;sku&quot;:&quot;325562&quot;,&quot;id&quot;:66438897}"/>
        <filter val="{&quot;ean&quot;:&quot;&quot;,&quot;sku&quot;:&quot;325563&quot;,&quot;id&quot;:66481883}"/>
        <filter val="{&quot;ean&quot;:&quot;&quot;,&quot;sku&quot;:&quot;325564&quot;,&quot;id&quot;:66481885}"/>
        <filter val="{&quot;ean&quot;:&quot;&quot;,&quot;sku&quot;:&quot;325566&quot;,&quot;id&quot;:66443203}"/>
        <filter val="{&quot;ean&quot;:&quot;&quot;,&quot;sku&quot;:&quot;325567&quot;,&quot;id&quot;:66481887}"/>
        <filter val="{&quot;ean&quot;:&quot;&quot;,&quot;sku&quot;:&quot;325569&quot;,&quot;id&quot;:66443541}"/>
        <filter val="{&quot;ean&quot;:&quot;&quot;,&quot;sku&quot;:&quot;325570&quot;,&quot;id&quot;:66449161}"/>
        <filter val="{&quot;ean&quot;:&quot;&quot;,&quot;sku&quot;:&quot;325914&quot;,&quot;id&quot;:66437874}"/>
        <filter val="{&quot;ean&quot;:&quot;&quot;,&quot;sku&quot;:&quot;325918&quot;,&quot;id&quot;:66479739}"/>
        <filter val="{&quot;ean&quot;:&quot;&quot;,&quot;sku&quot;:&quot;325924&quot;,&quot;id&quot;:66485563}"/>
        <filter val="{&quot;ean&quot;:&quot;&quot;,&quot;sku&quot;:&quot;326083&quot;,&quot;id&quot;:66449008}"/>
        <filter val="{&quot;ean&quot;:&quot;&quot;,&quot;sku&quot;:&quot;326084&quot;,&quot;id&quot;:66478802}"/>
        <filter val="{&quot;ean&quot;:&quot;&quot;,&quot;sku&quot;:&quot;326160&quot;,&quot;id&quot;:66436418}"/>
        <filter val="{&quot;ean&quot;:&quot;&quot;,&quot;sku&quot;:&quot;326196&quot;,&quot;id&quot;:66482561}"/>
        <filter val="{&quot;ean&quot;:&quot;&quot;,&quot;sku&quot;:&quot;326199&quot;,&quot;id&quot;:66482559}"/>
        <filter val="{&quot;ean&quot;:&quot;&quot;,&quot;sku&quot;:&quot;326494&quot;,&quot;id&quot;:66485500}"/>
        <filter val="{&quot;ean&quot;:&quot;&quot;,&quot;sku&quot;:&quot;326573&quot;,&quot;id&quot;:66438682}"/>
        <filter val="{&quot;ean&quot;:&quot;&quot;,&quot;sku&quot;:&quot;326585&quot;,&quot;id&quot;:66438425}"/>
        <filter val="{&quot;ean&quot;:&quot;&quot;,&quot;sku&quot;:&quot;326630&quot;,&quot;id&quot;:66448338}"/>
        <filter val="{&quot;ean&quot;:&quot;&quot;,&quot;sku&quot;:&quot;326650&quot;,&quot;id&quot;:66485267}"/>
        <filter val="{&quot;ean&quot;:&quot;&quot;,&quot;sku&quot;:&quot;326651&quot;,&quot;id&quot;:66450008}"/>
        <filter val="{&quot;ean&quot;:&quot;&quot;,&quot;sku&quot;:&quot;326662&quot;,&quot;id&quot;:66485403}"/>
        <filter val="{&quot;ean&quot;:&quot;&quot;,&quot;sku&quot;:&quot;326669&quot;,&quot;id&quot;:66449806}"/>
        <filter val="{&quot;ean&quot;:&quot;&quot;,&quot;sku&quot;:&quot;326691&quot;,&quot;id&quot;:66449766}"/>
        <filter val="{&quot;ean&quot;:&quot;&quot;,&quot;sku&quot;:&quot;326700&quot;,&quot;id&quot;:66449909}"/>
        <filter val="{&quot;ean&quot;:&quot;&quot;,&quot;sku&quot;:&quot;326709&quot;,&quot;id&quot;:66449764}"/>
        <filter val="{&quot;ean&quot;:&quot;&quot;,&quot;sku&quot;:&quot;326729&quot;,&quot;id&quot;:66436596}"/>
        <filter val="{&quot;ean&quot;:&quot;&quot;,&quot;sku&quot;:&quot;326807&quot;,&quot;id&quot;:66485393}"/>
        <filter val="{&quot;ean&quot;:&quot;&quot;,&quot;sku&quot;:&quot;326915&quot;,&quot;id&quot;:66484885}"/>
        <filter val="{&quot;ean&quot;:&quot;&quot;,&quot;sku&quot;:&quot;326920&quot;,&quot;id&quot;:66438261}"/>
        <filter val="{&quot;ean&quot;:&quot;&quot;,&quot;sku&quot;:&quot;326921&quot;,&quot;id&quot;:66439778}"/>
        <filter val="{&quot;ean&quot;:&quot;&quot;,&quot;sku&quot;:&quot;326926&quot;,&quot;id&quot;:66443426}"/>
        <filter val="{&quot;ean&quot;:&quot;&quot;,&quot;sku&quot;:&quot;326958&quot;,&quot;id&quot;:66485241}"/>
        <filter val="{&quot;ean&quot;:&quot;&quot;,&quot;sku&quot;:&quot;326961&quot;,&quot;id&quot;:66441603}"/>
        <filter val="{&quot;ean&quot;:&quot;&quot;,&quot;sku&quot;:&quot;326968&quot;,&quot;id&quot;:66438524}"/>
        <filter val="{&quot;ean&quot;:&quot;&quot;,&quot;sku&quot;:&quot;327329&quot;,&quot;id&quot;:66438590}"/>
        <filter val="{&quot;ean&quot;:&quot;&quot;,&quot;sku&quot;:&quot;327406&quot;,&quot;id&quot;:66436859}"/>
        <filter val="{&quot;ean&quot;:&quot;&quot;,&quot;sku&quot;:&quot;327410&quot;,&quot;id&quot;:66441531}"/>
        <filter val="{&quot;ean&quot;:&quot;&quot;,&quot;sku&quot;:&quot;327434&quot;,&quot;id&quot;:66479737}"/>
        <filter val="{&quot;ean&quot;:&quot;&quot;,&quot;sku&quot;:&quot;327546&quot;,&quot;id&quot;:66484638}"/>
        <filter val="{&quot;ean&quot;:&quot;&quot;,&quot;sku&quot;:&quot;327590&quot;,&quot;id&quot;:66436971}"/>
        <filter val="{&quot;ean&quot;:&quot;&quot;,&quot;sku&quot;:&quot;327838&quot;,&quot;id&quot;:66437061}"/>
        <filter val="{&quot;ean&quot;:&quot;&quot;,&quot;sku&quot;:&quot;328187&quot;,&quot;id&quot;:66479159}"/>
        <filter val="{&quot;ean&quot;:&quot;&quot;,&quot;sku&quot;:&quot;328189&quot;,&quot;id&quot;:66479163}"/>
        <filter val="{&quot;ean&quot;:&quot;&quot;,&quot;sku&quot;:&quot;328193&quot;,&quot;id&quot;:66479177}"/>
        <filter val="{&quot;ean&quot;:&quot;&quot;,&quot;sku&quot;:&quot;328194&quot;,&quot;id&quot;:66479181}"/>
        <filter val="{&quot;ean&quot;:&quot;&quot;,&quot;sku&quot;:&quot;328412&quot;,&quot;id&quot;:66480805}"/>
        <filter val="{&quot;ean&quot;:&quot;&quot;,&quot;sku&quot;:&quot;328415&quot;,&quot;id&quot;:66481888}"/>
        <filter val="{&quot;ean&quot;:&quot;&quot;,&quot;sku&quot;:&quot;328417&quot;,&quot;id&quot;:66449728}"/>
        <filter val="{&quot;ean&quot;:&quot;&quot;,&quot;sku&quot;:&quot;328418&quot;,&quot;id&quot;:66449726}"/>
        <filter val="{&quot;ean&quot;:&quot;&quot;,&quot;sku&quot;:&quot;328419&quot;,&quot;id&quot;:66449724}"/>
        <filter val="{&quot;ean&quot;:&quot;&quot;,&quot;sku&quot;:&quot;328422&quot;,&quot;id&quot;:66481891}"/>
        <filter val="{&quot;ean&quot;:&quot;&quot;,&quot;sku&quot;:&quot;328423&quot;,&quot;id&quot;:66481893}"/>
        <filter val="{&quot;ean&quot;:&quot;&quot;,&quot;sku&quot;:&quot;328424&quot;,&quot;id&quot;:66481789}"/>
        <filter val="{&quot;ean&quot;:&quot;&quot;,&quot;sku&quot;:&quot;328436&quot;,&quot;id&quot;:66449703}"/>
        <filter val="{&quot;ean&quot;:&quot;&quot;,&quot;sku&quot;:&quot;328442&quot;,&quot;id&quot;:66449720}"/>
        <filter val="{&quot;ean&quot;:&quot;&quot;,&quot;sku&quot;:&quot;328443&quot;,&quot;id&quot;:66436670}"/>
        <filter val="{&quot;ean&quot;:&quot;&quot;,&quot;sku&quot;:&quot;328454&quot;,&quot;id&quot;:66449701}"/>
        <filter val="{&quot;ean&quot;:&quot;&quot;,&quot;sku&quot;:&quot;328455&quot;,&quot;id&quot;:66436805}"/>
        <filter val="{&quot;ean&quot;:&quot;&quot;,&quot;sku&quot;:&quot;328456&quot;,&quot;id&quot;:66436788}"/>
        <filter val="{&quot;ean&quot;:&quot;&quot;,&quot;sku&quot;:&quot;328460&quot;,&quot;id&quot;:66449730}"/>
        <filter val="{&quot;ean&quot;:&quot;&quot;,&quot;sku&quot;:&quot;328480&quot;,&quot;id&quot;:66479320}"/>
        <filter val="{&quot;ean&quot;:&quot;&quot;,&quot;sku&quot;:&quot;328481&quot;,&quot;id&quot;:66436813}"/>
        <filter val="{&quot;ean&quot;:&quot;&quot;,&quot;sku&quot;:&quot;328487&quot;,&quot;id&quot;:66436684}"/>
        <filter val="{&quot;ean&quot;:&quot;&quot;,&quot;sku&quot;:&quot;328493&quot;,&quot;id&quot;:66436622}"/>
        <filter val="{&quot;ean&quot;:&quot;&quot;,&quot;sku&quot;:&quot;328503&quot;,&quot;id&quot;:66437922}"/>
        <filter val="{&quot;ean&quot;:&quot;&quot;,&quot;sku&quot;:&quot;328506&quot;,&quot;id&quot;:66436827}"/>
        <filter val="{&quot;ean&quot;:&quot;&quot;,&quot;sku&quot;:&quot;328509&quot;,&quot;id&quot;:66435977}"/>
        <filter val="{&quot;ean&quot;:&quot;&quot;,&quot;sku&quot;:&quot;328510&quot;,&quot;id&quot;:66436793}"/>
        <filter val="{&quot;ean&quot;:&quot;&quot;,&quot;sku&quot;:&quot;328512&quot;,&quot;id&quot;:66435962}"/>
        <filter val="{&quot;ean&quot;:&quot;&quot;,&quot;sku&quot;:&quot;328514&quot;,&quot;id&quot;:66436848}"/>
        <filter val="{&quot;ean&quot;:&quot;&quot;,&quot;sku&quot;:&quot;328520&quot;,&quot;id&quot;:66436770}"/>
        <filter val="{&quot;ean&quot;:&quot;&quot;,&quot;sku&quot;:&quot;328556&quot;,&quot;id&quot;:66435950}"/>
        <filter val="{&quot;ean&quot;:&quot;&quot;,&quot;sku&quot;:&quot;328600&quot;,&quot;id&quot;:66436205}"/>
        <filter val="{&quot;ean&quot;:&quot;&quot;,&quot;sku&quot;:&quot;328617&quot;,&quot;id&quot;:66435959}"/>
        <filter val="{&quot;ean&quot;:&quot;&quot;,&quot;sku&quot;:&quot;328623&quot;,&quot;id&quot;:66443573}"/>
        <filter val="{&quot;ean&quot;:&quot;&quot;,&quot;sku&quot;:&quot;328626&quot;,&quot;id&quot;:66436349}"/>
        <filter val="{&quot;ean&quot;:&quot;&quot;,&quot;sku&quot;:&quot;328628&quot;,&quot;id&quot;:66435970}"/>
        <filter val="{&quot;ean&quot;:&quot;&quot;,&quot;sku&quot;:&quot;328630&quot;,&quot;id&quot;:66436428}"/>
        <filter val="{&quot;ean&quot;:&quot;&quot;,&quot;sku&quot;:&quot;328632&quot;,&quot;id&quot;:66479337}"/>
        <filter val="{&quot;ean&quot;:&quot;&quot;,&quot;sku&quot;:&quot;328634&quot;,&quot;id&quot;:66479342}"/>
        <filter val="{&quot;ean&quot;:&quot;&quot;,&quot;sku&quot;:&quot;328638&quot;,&quot;id&quot;:66438018}"/>
        <filter val="{&quot;ean&quot;:&quot;&quot;,&quot;sku&quot;:&quot;328640&quot;,&quot;id&quot;:66436607}"/>
        <filter val="{&quot;ean&quot;:&quot;&quot;,&quot;sku&quot;:&quot;328642&quot;,&quot;id&quot;:66435948}"/>
        <filter val="{&quot;ean&quot;:&quot;&quot;,&quot;sku&quot;:&quot;328643&quot;,&quot;id&quot;:66435965}"/>
        <filter val="{&quot;ean&quot;:&quot;&quot;,&quot;sku&quot;:&quot;328709&quot;,&quot;id&quot;:66435983}"/>
        <filter val="{&quot;ean&quot;:&quot;&quot;,&quot;sku&quot;:&quot;328790&quot;,&quot;id&quot;:66436608}"/>
        <filter val="{&quot;ean&quot;:&quot;&quot;,&quot;sku&quot;:&quot;328794&quot;,&quot;id&quot;:66436521}"/>
        <filter val="{&quot;ean&quot;:&quot;&quot;,&quot;sku&quot;:&quot;328795&quot;,&quot;id&quot;:66435964}"/>
        <filter val="{&quot;ean&quot;:&quot;&quot;,&quot;sku&quot;:&quot;328825&quot;,&quot;id&quot;:66436590}"/>
        <filter val="{&quot;ean&quot;:&quot;&quot;,&quot;sku&quot;:&quot;328827&quot;,&quot;id&quot;:66436965}"/>
        <filter val="{&quot;ean&quot;:&quot;&quot;,&quot;sku&quot;:&quot;328864&quot;,&quot;id&quot;:66436609}"/>
        <filter val="{&quot;ean&quot;:&quot;&quot;,&quot;sku&quot;:&quot;328866&quot;,&quot;id&quot;:66436671}"/>
        <filter val="{&quot;ean&quot;:&quot;&quot;,&quot;sku&quot;:&quot;328881&quot;,&quot;id&quot;:66436610}"/>
        <filter val="{&quot;ean&quot;:&quot;&quot;,&quot;sku&quot;:&quot;328883&quot;,&quot;id&quot;:66436592}"/>
        <filter val="{&quot;ean&quot;:&quot;&quot;,&quot;sku&quot;:&quot;328885&quot;,&quot;id&quot;:66436387}"/>
        <filter val="{&quot;ean&quot;:&quot;&quot;,&quot;sku&quot;:&quot;328887&quot;,&quot;id&quot;:66436386}"/>
        <filter val="{&quot;ean&quot;:&quot;&quot;,&quot;sku&quot;:&quot;328892&quot;,&quot;id&quot;:66436330}"/>
        <filter val="{&quot;ean&quot;:&quot;&quot;,&quot;sku&quot;:&quot;328896&quot;,&quot;id&quot;:66436591}"/>
        <filter val="{&quot;ean&quot;:&quot;&quot;,&quot;sku&quot;:&quot;328898&quot;,&quot;id&quot;:66437932}"/>
        <filter val="{&quot;ean&quot;:&quot;&quot;,&quot;sku&quot;:&quot;328908&quot;,&quot;id&quot;:66436112}"/>
        <filter val="{&quot;ean&quot;:&quot;&quot;,&quot;sku&quot;:&quot;328911&quot;,&quot;id&quot;:66436026}"/>
        <filter val="{&quot;ean&quot;:&quot;&quot;,&quot;sku&quot;:&quot;328915&quot;,&quot;id&quot;:66436593}"/>
        <filter val="{&quot;ean&quot;:&quot;&quot;,&quot;sku&quot;:&quot;328928&quot;,&quot;id&quot;:66444884}"/>
        <filter val="{&quot;ean&quot;:&quot;&quot;,&quot;sku&quot;:&quot;328947&quot;,&quot;id&quot;:66449776}"/>
        <filter val="{&quot;ean&quot;:&quot;&quot;,&quot;sku&quot;:&quot;328949&quot;,&quot;id&quot;:66439560}"/>
        <filter val="{&quot;ean&quot;:&quot;&quot;,&quot;sku&quot;:&quot;328950&quot;,&quot;id&quot;:66439126}"/>
        <filter val="{&quot;ean&quot;:&quot;&quot;,&quot;sku&quot;:&quot;328952&quot;,&quot;id&quot;:66435953}"/>
        <filter val="{&quot;ean&quot;:&quot;&quot;,&quot;sku&quot;:&quot;329163&quot;,&quot;id&quot;:66481889}"/>
        <filter val="{&quot;ean&quot;:&quot;&quot;,&quot;sku&quot;:&quot;329166&quot;,&quot;id&quot;:66436776}"/>
        <filter val="{&quot;ean&quot;:&quot;&quot;,&quot;sku&quot;:&quot;329168&quot;,&quot;id&quot;:66449699}"/>
        <filter val="{&quot;ean&quot;:&quot;&quot;,&quot;sku&quot;:&quot;329169&quot;,&quot;id&quot;:66449733}"/>
        <filter val="{&quot;ean&quot;:&quot;&quot;,&quot;sku&quot;:&quot;329177&quot;,&quot;id&quot;:66436792}"/>
        <filter val="{&quot;ean&quot;:&quot;&quot;,&quot;sku&quot;:&quot;329179&quot;,&quot;id&quot;:66481895}"/>
        <filter val="{&quot;ean&quot;:&quot;&quot;,&quot;sku&quot;:&quot;329183&quot;,&quot;id&quot;:66481897}"/>
        <filter val="{&quot;ean&quot;:&quot;&quot;,&quot;sku&quot;:&quot;329185&quot;,&quot;id&quot;:66481900}"/>
        <filter val="{&quot;ean&quot;:&quot;&quot;,&quot;sku&quot;:&quot;329187&quot;,&quot;id&quot;:66436825}"/>
        <filter val="{&quot;ean&quot;:&quot;&quot;,&quot;sku&quot;:&quot;329208&quot;,&quot;id&quot;:66481902}"/>
        <filter val="{&quot;ean&quot;:&quot;&quot;,&quot;sku&quot;:&quot;329210&quot;,&quot;id&quot;:66481904}"/>
        <filter val="{&quot;ean&quot;:&quot;&quot;,&quot;sku&quot;:&quot;329212&quot;,&quot;id&quot;:66481908}"/>
        <filter val="{&quot;ean&quot;:&quot;&quot;,&quot;sku&quot;:&quot;329214&quot;,&quot;id&quot;:66481911}"/>
        <filter val="{&quot;ean&quot;:&quot;&quot;,&quot;sku&quot;:&quot;329216&quot;,&quot;id&quot;:66481916}"/>
        <filter val="{&quot;ean&quot;:&quot;&quot;,&quot;sku&quot;:&quot;329217&quot;,&quot;id&quot;:66481920}"/>
        <filter val="{&quot;ean&quot;:&quot;&quot;,&quot;sku&quot;:&quot;329221&quot;,&quot;id&quot;:66481922}"/>
        <filter val="{&quot;ean&quot;:&quot;&quot;,&quot;sku&quot;:&quot;329232&quot;,&quot;id&quot;:66481924}"/>
        <filter val="{&quot;ean&quot;:&quot;&quot;,&quot;sku&quot;:&quot;329235&quot;,&quot;id&quot;:66436055}"/>
        <filter val="{&quot;ean&quot;:&quot;&quot;,&quot;sku&quot;:&quot;329244&quot;,&quot;id&quot;:66449796}"/>
        <filter val="{&quot;ean&quot;:&quot;&quot;,&quot;sku&quot;:&quot;329253&quot;,&quot;id&quot;:66485490}"/>
        <filter val="{&quot;ean&quot;:&quot;&quot;,&quot;sku&quot;:&quot;329257&quot;,&quot;id&quot;:66481927}"/>
        <filter val="{&quot;ean&quot;:&quot;&quot;,&quot;sku&quot;:&quot;329762&quot;,&quot;id&quot;:66436612}"/>
        <filter val="{&quot;ean&quot;:&quot;&quot;,&quot;sku&quot;:&quot;329765&quot;,&quot;id&quot;:66436682}"/>
        <filter val="{&quot;ean&quot;:&quot;&quot;,&quot;sku&quot;:&quot;329766&quot;,&quot;id&quot;:66481930}"/>
        <filter val="{&quot;ean&quot;:&quot;&quot;,&quot;sku&quot;:&quot;329767&quot;,&quot;id&quot;:66448360}"/>
        <filter val="{&quot;ean&quot;:&quot;&quot;,&quot;sku&quot;:&quot;329768&quot;,&quot;id&quot;:66435958}"/>
        <filter val="{&quot;ean&quot;:&quot;&quot;,&quot;sku&quot;:&quot;329775&quot;,&quot;id&quot;:66436814}"/>
        <filter val="{&quot;ean&quot;:&quot;&quot;,&quot;sku&quot;:&quot;329780&quot;,&quot;id&quot;:66435936}"/>
        <filter val="{&quot;ean&quot;:&quot;&quot;,&quot;sku&quot;:&quot;329781&quot;,&quot;id&quot;:66435988}"/>
        <filter val="{&quot;ean&quot;:&quot;&quot;,&quot;sku&quot;:&quot;329782&quot;,&quot;id&quot;:66435972}"/>
        <filter val="{&quot;ean&quot;:&quot;&quot;,&quot;sku&quot;:&quot;329783&quot;,&quot;id&quot;:66435990}"/>
        <filter val="{&quot;ean&quot;:&quot;&quot;,&quot;sku&quot;:&quot;329785&quot;,&quot;id&quot;:66436869}"/>
        <filter val="{&quot;ean&quot;:&quot;&quot;,&quot;sku&quot;:&quot;329786&quot;,&quot;id&quot;:66436595}"/>
        <filter val="{&quot;ean&quot;:&quot;&quot;,&quot;sku&quot;:&quot;329787&quot;,&quot;id&quot;:66436785}"/>
        <filter val="{&quot;ean&quot;:&quot;&quot;,&quot;sku&quot;:&quot;329790&quot;,&quot;id&quot;:66436680}"/>
        <filter val="{&quot;ean&quot;:&quot;&quot;,&quot;sku&quot;:&quot;330042&quot;,&quot;id&quot;:66481411}"/>
        <filter val="{&quot;ean&quot;:&quot;&quot;,&quot;sku&quot;:&quot;330043&quot;,&quot;id&quot;:66481424}"/>
        <filter val="{&quot;ean&quot;:&quot;&quot;,&quot;sku&quot;:&quot;330046&quot;,&quot;id&quot;:66436826}"/>
        <filter val="{&quot;ean&quot;:&quot;&quot;,&quot;sku&quot;:&quot;330047&quot;,&quot;id&quot;:60815584}"/>
        <filter val="{&quot;ean&quot;:&quot;&quot;,&quot;sku&quot;:&quot;330048&quot;,&quot;id&quot;:66438420}"/>
        <filter val="{&quot;ean&quot;:&quot;&quot;,&quot;sku&quot;:&quot;330082&quot;,&quot;id&quot;:66481702}"/>
        <filter val="{&quot;ean&quot;:&quot;&quot;,&quot;sku&quot;:&quot;330083&quot;,&quot;id&quot;:66481819}"/>
        <filter val="{&quot;ean&quot;:&quot;&quot;,&quot;sku&quot;:&quot;330084&quot;,&quot;id&quot;:66481853}"/>
        <filter val="{&quot;ean&quot;:&quot;&quot;,&quot;sku&quot;:&quot;330085&quot;,&quot;id&quot;:66481803}"/>
        <filter val="{&quot;ean&quot;:&quot;&quot;,&quot;sku&quot;:&quot;330086&quot;,&quot;id&quot;:66481708}"/>
        <filter val="{&quot;ean&quot;:&quot;&quot;,&quot;sku&quot;:&quot;330096&quot;,&quot;id&quot;:66436931}"/>
        <filter val="{&quot;ean&quot;:&quot;&quot;,&quot;sku&quot;:&quot;330097&quot;,&quot;id&quot;:66449741}"/>
        <filter val="{&quot;ean&quot;:&quot;&quot;,&quot;sku&quot;:&quot;330098&quot;,&quot;id&quot;:66437058}"/>
        <filter val="{&quot;ean&quot;:&quot;&quot;,&quot;sku&quot;:&quot;330129&quot;,&quot;id&quot;:66436030}"/>
        <filter val="{&quot;ean&quot;:&quot;&quot;,&quot;sku&quot;:&quot;330135&quot;,&quot;id&quot;:66449205}"/>
        <filter val="{&quot;ean&quot;:&quot;&quot;,&quot;sku&quot;:&quot;330137&quot;,&quot;id&quot;:66448305}"/>
        <filter val="{&quot;ean&quot;:&quot;&quot;,&quot;sku&quot;:&quot;330138&quot;,&quot;id&quot;:66440494}"/>
        <filter val="{&quot;ean&quot;:&quot;&quot;,&quot;sku&quot;:&quot;330139&quot;,&quot;id&quot;:66437030}"/>
        <filter val="{&quot;ean&quot;:&quot;&quot;,&quot;sku&quot;:&quot;330141&quot;,&quot;id&quot;:66449296}"/>
        <filter val="{&quot;ean&quot;:&quot;&quot;,&quot;sku&quot;:&quot;330142&quot;,&quot;id&quot;:66438753}"/>
        <filter val="{&quot;ean&quot;:&quot;&quot;,&quot;sku&quot;:&quot;330145&quot;,&quot;id&quot;:66446746}"/>
        <filter val="{&quot;ean&quot;:&quot;&quot;,&quot;sku&quot;:&quot;330147&quot;,&quot;id&quot;:66436773}"/>
        <filter val="{&quot;ean&quot;:&quot;&quot;,&quot;sku&quot;:&quot;330148&quot;,&quot;id&quot;:66438412}"/>
        <filter val="{&quot;ean&quot;:&quot;&quot;,&quot;sku&quot;:&quot;330149&quot;,&quot;id&quot;:66448378}"/>
        <filter val="{&quot;ean&quot;:&quot;&quot;,&quot;sku&quot;:&quot;330154&quot;,&quot;id&quot;:66445275}"/>
        <filter val="{&quot;ean&quot;:&quot;&quot;,&quot;sku&quot;:&quot;330157&quot;,&quot;id&quot;:66485582}"/>
        <filter val="{&quot;ean&quot;:&quot;&quot;,&quot;sku&quot;:&quot;330164&quot;,&quot;id&quot;:66485170}"/>
        <filter val="{&quot;ean&quot;:&quot;&quot;,&quot;sku&quot;:&quot;330169&quot;,&quot;id&quot;:66484796}"/>
        <filter val="{&quot;ean&quot;:&quot;&quot;,&quot;sku&quot;:&quot;330171&quot;,&quot;id&quot;:66439754}"/>
        <filter val="{&quot;ean&quot;:&quot;&quot;,&quot;sku&quot;:&quot;330174&quot;,&quot;id&quot;:66439626}"/>
        <filter val="{&quot;ean&quot;:&quot;&quot;,&quot;sku&quot;:&quot;330175&quot;,&quot;id&quot;:66439205}"/>
        <filter val="{&quot;ean&quot;:&quot;&quot;,&quot;sku&quot;:&quot;330178&quot;,&quot;id&quot;:61031522}"/>
        <filter val="{&quot;ean&quot;:&quot;&quot;,&quot;sku&quot;:&quot;330179&quot;,&quot;id&quot;:66436621}"/>
        <filter val="{&quot;ean&quot;:&quot;&quot;,&quot;sku&quot;:&quot;330180&quot;,&quot;id&quot;:66484805}"/>
        <filter val="{&quot;ean&quot;:&quot;&quot;,&quot;sku&quot;:&quot;330182&quot;,&quot;id&quot;:66438418}"/>
        <filter val="{&quot;ean&quot;:&quot;&quot;,&quot;sku&quot;:&quot;330183&quot;,&quot;id&quot;:66437894}"/>
        <filter val="{&quot;ean&quot;:&quot;&quot;,&quot;sku&quot;:&quot;330197&quot;,&quot;id&quot;:66436948}"/>
        <filter val="{&quot;ean&quot;:&quot;&quot;,&quot;sku&quot;:&quot;330214&quot;,&quot;id&quot;:66479519}"/>
        <filter val="{&quot;ean&quot;:&quot;&quot;,&quot;sku&quot;:&quot;330227&quot;,&quot;id&quot;:66439756}"/>
        <filter val="{&quot;ean&quot;:&quot;&quot;,&quot;sku&quot;:&quot;330228&quot;,&quot;id&quot;:66439175}"/>
        <filter val="{&quot;ean&quot;:&quot;&quot;,&quot;sku&quot;:&quot;330241&quot;,&quot;id&quot;:66484886}"/>
        <filter val="{&quot;ean&quot;:&quot;&quot;,&quot;sku&quot;:&quot;330247&quot;,&quot;id&quot;:66449925}"/>
        <filter val="{&quot;ean&quot;:&quot;&quot;,&quot;sku&quot;:&quot;330303&quot;,&quot;id&quot;:66478155}"/>
        <filter val="{&quot;ean&quot;:&quot;&quot;,&quot;sku&quot;:&quot;330304&quot;,&quot;id&quot;:66442986}"/>
        <filter val="{&quot;ean&quot;:&quot;&quot;,&quot;sku&quot;:&quot;331433&quot;,&quot;id&quot;:66438603}"/>
        <filter val="{&quot;ean&quot;:&quot;&quot;,&quot;sku&quot;:&quot;331441&quot;,&quot;id&quot;:66435974}"/>
        <filter val="{&quot;ean&quot;:&quot;&quot;,&quot;sku&quot;:&quot;331475&quot;,&quot;id&quot;:66436074}"/>
        <filter val="{&quot;ean&quot;:&quot;&quot;,&quot;sku&quot;:&quot;331476&quot;,&quot;id&quot;:66438062}"/>
        <filter val="{&quot;ean&quot;:&quot;&quot;,&quot;sku&quot;:&quot;331574&quot;,&quot;id&quot;:66485484}"/>
        <filter val="{&quot;ean&quot;:&quot;&quot;,&quot;sku&quot;:&quot;331578&quot;,&quot;id&quot;:66437847}"/>
        <filter val="{&quot;ean&quot;:&quot;&quot;,&quot;sku&quot;:&quot;331579&quot;,&quot;id&quot;:66449139}"/>
        <filter val="{&quot;ean&quot;:&quot;&quot;,&quot;sku&quot;:&quot;331584&quot;,&quot;id&quot;:66449207}"/>
        <filter val="{&quot;ean&quot;:&quot;&quot;,&quot;sku&quot;:&quot;331585&quot;,&quot;id&quot;:66485576}"/>
        <filter val="{&quot;ean&quot;:&quot;&quot;,&quot;sku&quot;:&quot;331589&quot;,&quot;id&quot;:66436851}"/>
        <filter val="{&quot;ean&quot;:&quot;&quot;,&quot;sku&quot;:&quot;331590&quot;,&quot;id&quot;:66449203}"/>
        <filter val="{&quot;ean&quot;:&quot;&quot;,&quot;sku&quot;:&quot;331591&quot;,&quot;id&quot;:66485608}"/>
        <filter val="{&quot;ean&quot;:&quot;&quot;,&quot;sku&quot;:&quot;331594&quot;,&quot;id&quot;:66446028}"/>
        <filter val="{&quot;ean&quot;:&quot;&quot;,&quot;sku&quot;:&quot;331596&quot;,&quot;id&quot;:66485572}"/>
        <filter val="{&quot;ean&quot;:&quot;&quot;,&quot;sku&quot;:&quot;331597&quot;,&quot;id&quot;:66448057}"/>
        <filter val="{&quot;ean&quot;:&quot;&quot;,&quot;sku&quot;:&quot;331600&quot;,&quot;id&quot;:66436831}"/>
        <filter val="{&quot;ean&quot;:&quot;&quot;,&quot;sku&quot;:&quot;331603&quot;,&quot;id&quot;:66439832}"/>
        <filter val="{&quot;ean&quot;:&quot;&quot;,&quot;sku&quot;:&quot;331605&quot;,&quot;id&quot;:66439136}"/>
        <filter val="{&quot;ean&quot;:&quot;&quot;,&quot;sku&quot;:&quot;331608&quot;,&quot;id&quot;:66439574}"/>
        <filter val="{&quot;ean&quot;:&quot;&quot;,&quot;sku&quot;:&quot;331631&quot;,&quot;id&quot;:66449932}"/>
        <filter val="{&quot;ean&quot;:&quot;&quot;,&quot;sku&quot;:&quot;331746&quot;,&quot;id&quot;:66439390}"/>
        <filter val="{&quot;ean&quot;:&quot;&quot;,&quot;sku&quot;:&quot;332905&quot;,&quot;id&quot;:66438822}"/>
        <filter val="{&quot;ean&quot;:&quot;&quot;,&quot;sku&quot;:&quot;334356&quot;,&quot;id&quot;:66437971}"/>
        <filter val="{&quot;ean&quot;:&quot;&quot;,&quot;sku&quot;:&quot;335890&quot;,&quot;id&quot;:66481458}"/>
        <filter val="{&quot;ean&quot;:&quot;&quot;,&quot;sku&quot;:&quot;335894&quot;,&quot;id&quot;:66482106}"/>
        <filter val="{&quot;ean&quot;:&quot;&quot;,&quot;sku&quot;:&quot;336108&quot;,&quot;id&quot;:66439458}"/>
        <filter val="{&quot;ean&quot;:&quot;&quot;,&quot;sku&quot;:&quot;336109&quot;,&quot;id&quot;:66485626}"/>
        <filter val="{&quot;ean&quot;:&quot;&quot;,&quot;sku&quot;:&quot;336110&quot;,&quot;id&quot;:66478536}"/>
        <filter val="{&quot;ean&quot;:&quot;&quot;,&quot;sku&quot;:&quot;336111&quot;,&quot;id&quot;:66478546}"/>
        <filter val="{&quot;ean&quot;:&quot;&quot;,&quot;sku&quot;:&quot;336117&quot;,&quot;id&quot;:66449157}"/>
        <filter val="{&quot;ean&quot;:&quot;&quot;,&quot;sku&quot;:&quot;336122&quot;,&quot;id&quot;:66449352}"/>
        <filter val="{&quot;ean&quot;:&quot;&quot;,&quot;sku&quot;:&quot;336126&quot;,&quot;id&quot;:66438617}"/>
        <filter val="{&quot;ean&quot;:&quot;&quot;,&quot;sku&quot;:&quot;336231&quot;,&quot;id&quot;:66482104}"/>
        <filter val="{&quot;ean&quot;:&quot;&quot;,&quot;sku&quot;:&quot;336232&quot;,&quot;id&quot;:66479119}"/>
        <filter val="{&quot;ean&quot;:&quot;&quot;,&quot;sku&quot;:&quot;336234&quot;,&quot;id&quot;:66449793}"/>
        <filter val="{&quot;ean&quot;:&quot;&quot;,&quot;sku&quot;:&quot;336486&quot;,&quot;id&quot;:66439267}"/>
        <filter val="{&quot;ean&quot;:&quot;&quot;,&quot;sku&quot;:&quot;336512&quot;,&quot;id&quot;:66485826}"/>
        <filter val="{&quot;ean&quot;:&quot;&quot;,&quot;sku&quot;:&quot;337964&quot;,&quot;id&quot;:66484650}"/>
        <filter val="{&quot;ean&quot;:&quot;&quot;,&quot;sku&quot;:&quot;337965&quot;,&quot;id&quot;:66484946}"/>
        <filter val="{&quot;ean&quot;:&quot;&quot;,&quot;sku&quot;:&quot;337999&quot;,&quot;id&quot;:66449841}"/>
        <filter val="{&quot;ean&quot;:&quot;&quot;,&quot;sku&quot;:&quot;338000&quot;,&quot;id&quot;:66484434}"/>
        <filter val="{&quot;ean&quot;:&quot;&quot;,&quot;sku&quot;:&quot;338120&quot;,&quot;id&quot;:66439396}"/>
        <filter val="{&quot;ean&quot;:&quot;&quot;,&quot;sku&quot;:&quot;338122&quot;,&quot;id&quot;:66436819}"/>
        <filter val="{&quot;ean&quot;:&quot;&quot;,&quot;sku&quot;:&quot;338123&quot;,&quot;id&quot;:66439834}"/>
        <filter val="{&quot;ean&quot;:&quot;&quot;,&quot;sku&quot;:&quot;338134&quot;,&quot;id&quot;:66436369}"/>
        <filter val="{&quot;ean&quot;:&quot;&quot;,&quot;sku&quot;:&quot;338176&quot;,&quot;id&quot;:66449732}"/>
        <filter val="{&quot;ean&quot;:&quot;&quot;,&quot;sku&quot;:&quot;338178&quot;,&quot;id&quot;:66449738}"/>
        <filter val="{&quot;ean&quot;:&quot;&quot;,&quot;sku&quot;:&quot;338488&quot;,&quot;id&quot;:66485408}"/>
        <filter val="{&quot;ean&quot;:&quot;&quot;,&quot;sku&quot;:&quot;338489&quot;,&quot;id&quot;:66449012}"/>
        <filter val="{&quot;ean&quot;:&quot;&quot;,&quot;sku&quot;:&quot;338490&quot;,&quot;id&quot;:66436812}"/>
        <filter val="{&quot;ean&quot;:&quot;&quot;,&quot;sku&quot;:&quot;338493&quot;,&quot;id&quot;:66438503}"/>
        <filter val="{&quot;ean&quot;:&quot;&quot;,&quot;sku&quot;:&quot;338499&quot;,&quot;id&quot;:66438282}"/>
        <filter val="{&quot;ean&quot;:&quot;&quot;,&quot;sku&quot;:&quot;338501&quot;,&quot;id&quot;:66439838}"/>
        <filter val="{&quot;ean&quot;:&quot;&quot;,&quot;sku&quot;:&quot;339557&quot;,&quot;id&quot;:66439446}"/>
        <filter val="{&quot;ean&quot;:&quot;&quot;,&quot;sku&quot;:&quot;339618&quot;,&quot;id&quot;:66479262}"/>
        <filter val="{&quot;ean&quot;:&quot;&quot;,&quot;sku&quot;:&quot;339620&quot;,&quot;id&quot;:66479330}"/>
        <filter val="{&quot;ean&quot;:&quot;&quot;,&quot;sku&quot;:&quot;340079&quot;,&quot;id&quot;:66480534}"/>
        <filter val="{&quot;ean&quot;:&quot;&quot;,&quot;sku&quot;:&quot;340108&quot;,&quot;id&quot;:66436808}"/>
        <filter val="{&quot;ean&quot;:&quot;&quot;,&quot;sku&quot;:&quot;340215&quot;,&quot;id&quot;:66436840}"/>
        <filter val="{&quot;ean&quot;:&quot;&quot;,&quot;sku&quot;:&quot;340220&quot;,&quot;id&quot;:66442894}"/>
        <filter val="{&quot;ean&quot;:&quot;&quot;,&quot;sku&quot;:&quot;340300&quot;,&quot;id&quot;:66438962}"/>
        <filter val="{&quot;ean&quot;:&quot;&quot;,&quot;sku&quot;:&quot;340393&quot;,&quot;id&quot;:66478532}"/>
        <filter val="{&quot;ean&quot;:&quot;&quot;,&quot;sku&quot;:&quot;340397&quot;,&quot;id&quot;:66448073}"/>
        <filter val="{&quot;ean&quot;:&quot;&quot;,&quot;sku&quot;:&quot;340537&quot;,&quot;id&quot;:66436365}"/>
        <filter val="{&quot;ean&quot;:&quot;&quot;,&quot;sku&quot;:&quot;340538&quot;,&quot;id&quot;:66436711}"/>
        <filter val="{&quot;ean&quot;:&quot;&quot;,&quot;sku&quot;:&quot;340539&quot;,&quot;id&quot;:66436817}"/>
        <filter val="{&quot;ean&quot;:&quot;&quot;,&quot;sku&quot;:&quot;340540&quot;,&quot;id&quot;:66436764}"/>
        <filter val="{&quot;ean&quot;:&quot;&quot;,&quot;sku&quot;:&quot;340827&quot;,&quot;id&quot;:66436385}"/>
        <filter val="{&quot;ean&quot;:&quot;&quot;,&quot;sku&quot;:&quot;340879&quot;,&quot;id&quot;:66448302}"/>
        <filter val="{&quot;ean&quot;:&quot;&quot;,&quot;sku&quot;:&quot;341145&quot;,&quot;id&quot;:66479223}"/>
        <filter val="{&quot;ean&quot;:&quot;&quot;,&quot;sku&quot;:&quot;342208&quot;,&quot;id&quot;:66478528}"/>
        <filter val="{&quot;ean&quot;:&quot;&quot;,&quot;sku&quot;:&quot;342679&quot;,&quot;id&quot;:66437975}"/>
        <filter val="{&quot;ean&quot;:&quot;&quot;,&quot;sku&quot;:&quot;342682&quot;,&quot;id&quot;:66437291}"/>
        <filter val="{&quot;ean&quot;:&quot;&quot;,&quot;sku&quot;:&quot;343096&quot;,&quot;id&quot;:66436956}"/>
        <filter val="{&quot;ean&quot;:&quot;&quot;,&quot;sku&quot;:&quot;343123&quot;,&quot;id&quot;:66478525}"/>
        <filter val="{&quot;ean&quot;:&quot;&quot;,&quot;sku&quot;:&quot;343124&quot;,&quot;id&quot;:66485758}"/>
        <filter val="{&quot;ean&quot;:&quot;&quot;,&quot;sku&quot;:&quot;343125&quot;,&quot;id&quot;:66438892}"/>
        <filter val="{&quot;ean&quot;:&quot;&quot;,&quot;sku&quot;:&quot;343127&quot;,&quot;id&quot;:66446708}"/>
        <filter val="{&quot;ean&quot;:&quot;&quot;,&quot;sku&quot;:&quot;343128&quot;,&quot;id&quot;:66485755}"/>
        <filter val="{&quot;ean&quot;:&quot;&quot;,&quot;sku&quot;:&quot;343129&quot;,&quot;id&quot;:66485196}"/>
        <filter val="{&quot;ean&quot;:&quot;&quot;,&quot;sku&quot;:&quot;343130&quot;,&quot;id&quot;:66485412}"/>
        <filter val="{&quot;ean&quot;:&quot;&quot;,&quot;sku&quot;:&quot;343287&quot;,&quot;id&quot;:66436356}"/>
        <filter val="{&quot;ean&quot;:&quot;&quot;,&quot;sku&quot;:&quot;343290&quot;,&quot;id&quot;:66436820}"/>
        <filter val="{&quot;ean&quot;:&quot;&quot;,&quot;sku&quot;:&quot;343302&quot;,&quot;id&quot;:66436633}"/>
        <filter val="{&quot;ean&quot;:&quot;&quot;,&quot;sku&quot;:&quot;343478&quot;,&quot;id&quot;:66482609}"/>
        <filter val="{&quot;ean&quot;:&quot;&quot;,&quot;sku&quot;:&quot;343486&quot;,&quot;id&quot;:66449772}"/>
        <filter val="{&quot;ean&quot;:&quot;&quot;,&quot;sku&quot;:&quot;343527&quot;,&quot;id&quot;:66436225}"/>
        <filter val="{&quot;ean&quot;:&quot;&quot;,&quot;sku&quot;:&quot;343538&quot;,&quot;id&quot;:66435971}"/>
        <filter val="{&quot;ean&quot;:&quot;&quot;,&quot;sku&quot;:&quot;343542&quot;,&quot;id&quot;:66436806}"/>
        <filter val="{&quot;ean&quot;:&quot;&quot;,&quot;sku&quot;:&quot;343554&quot;,&quot;id&quot;:66436800}"/>
        <filter val="{&quot;ean&quot;:&quot;&quot;,&quot;sku&quot;:&quot;343555&quot;,&quot;id&quot;:66436358}"/>
        <filter val="{&quot;ean&quot;:&quot;&quot;,&quot;sku&quot;:&quot;343566&quot;,&quot;id&quot;:66438595}"/>
        <filter val="{&quot;ean&quot;:&quot;&quot;,&quot;sku&quot;:&quot;343567&quot;,&quot;id&quot;:66436945}"/>
        <filter val="{&quot;ean&quot;:&quot;&quot;,&quot;sku&quot;:&quot;343569&quot;,&quot;id&quot;:66436943}"/>
        <filter val="{&quot;ean&quot;:&quot;&quot;,&quot;sku&quot;:&quot;344375&quot;,&quot;id&quot;:66484622}"/>
        <filter val="{&quot;ean&quot;:&quot;&quot;,&quot;sku&quot;:&quot;344569&quot;,&quot;id&quot;:66481832}"/>
        <filter val="{&quot;ean&quot;:&quot;&quot;,&quot;sku&quot;:&quot;344599&quot;,&quot;id&quot;:66481935}"/>
        <filter val="{&quot;ean&quot;:&quot;&quot;,&quot;sku&quot;:&quot;344600&quot;,&quot;id&quot;:66481812}"/>
        <filter val="{&quot;ean&quot;:&quot;&quot;,&quot;sku&quot;:&quot;344604&quot;,&quot;id&quot;:66481880}"/>
        <filter val="{&quot;ean&quot;:&quot;&quot;,&quot;sku&quot;:&quot;344606&quot;,&quot;id&quot;:66479070}"/>
        <filter val="{&quot;ean&quot;:&quot;&quot;,&quot;sku&quot;:&quot;344634&quot;,&quot;id&quot;:66482018}"/>
        <filter val="{&quot;ean&quot;:&quot;&quot;,&quot;sku&quot;:&quot;344635&quot;,&quot;id&quot;:66481698}"/>
        <filter val="{&quot;ean&quot;:&quot;&quot;,&quot;sku&quot;:&quot;344659&quot;,&quot;id&quot;:66449707}"/>
        <filter val="{&quot;ean&quot;:&quot;&quot;,&quot;sku&quot;:&quot;344670&quot;,&quot;id&quot;:66481816}"/>
        <filter val="{&quot;ean&quot;:&quot;&quot;,&quot;sku&quot;:&quot;344672&quot;,&quot;id&quot;:66481844}"/>
        <filter val="{&quot;ean&quot;:&quot;&quot;,&quot;sku&quot;:&quot;345164&quot;,&quot;id&quot;:66481745}"/>
        <filter val="{&quot;ean&quot;:&quot;&quot;,&quot;sku&quot;:&quot;345165&quot;,&quot;id&quot;:66482029}"/>
        <filter val="{&quot;ean&quot;:&quot;&quot;,&quot;sku&quot;:&quot;345166&quot;,&quot;id&quot;:66481826}"/>
        <filter val="{&quot;ean&quot;:&quot;&quot;,&quot;sku&quot;:&quot;345172&quot;,&quot;id&quot;:66436348}"/>
        <filter val="{&quot;ean&quot;:&quot;&quot;,&quot;sku&quot;:&quot;345174&quot;,&quot;id&quot;:66481688}"/>
        <filter val="{&quot;ean&quot;:&quot;&quot;,&quot;sku&quot;:&quot;345175&quot;,&quot;id&quot;:66482058}"/>
        <filter val="{&quot;ean&quot;:&quot;&quot;,&quot;sku&quot;:&quot;345185&quot;,&quot;id&quot;:66481938}"/>
        <filter val="{&quot;ean&quot;:&quot;&quot;,&quot;sku&quot;:&quot;345267&quot;,&quot;id&quot;:66438399}"/>
        <filter val="{&quot;ean&quot;:&quot;&quot;,&quot;sku&quot;:&quot;345271&quot;,&quot;id&quot;:66436401}"/>
        <filter val="{&quot;ean&quot;:&quot;&quot;,&quot;sku&quot;:&quot;345276&quot;,&quot;id&quot;:66436689}"/>
        <filter val="{&quot;ean&quot;:&quot;&quot;,&quot;sku&quot;:&quot;345330&quot;,&quot;id&quot;:66436332}"/>
        <filter val="{&quot;ean&quot;:&quot;&quot;,&quot;sku&quot;:&quot;346971&quot;,&quot;id&quot;:66480543}"/>
        <filter val="{&quot;ean&quot;:&quot;&quot;,&quot;sku&quot;:&quot;350193&quot;,&quot;id&quot;:66480841}"/>
        <filter val="{&quot;ean&quot;:&quot;&quot;,&quot;sku&quot;:&quot;350262&quot;,&quot;id&quot;:66481940}"/>
        <filter val="{&quot;ean&quot;:&quot;&quot;,&quot;sku&quot;:&quot;350265&quot;,&quot;id&quot;:66481943}"/>
        <filter val="{&quot;ean&quot;:&quot;&quot;,&quot;sku&quot;:&quot;400016&quot;,&quot;id&quot;:66449385}"/>
        <filter val="{&quot;ean&quot;:&quot;&quot;,&quot;sku&quot;:&quot;400017&quot;,&quot;id&quot;:66438185}"/>
        <filter val="{&quot;ean&quot;:&quot;&quot;,&quot;sku&quot;:&quot;40081&quot;,&quot;id&quot;:66481453}"/>
        <filter val="{&quot;ean&quot;:&quot;&quot;,&quot;sku&quot;:&quot;40214&quot;,&quot;id&quot;:66479582}"/>
        <filter val="{&quot;ean&quot;:&quot;&quot;,&quot;sku&quot;:&quot;40261&quot;,&quot;id&quot;:66485759}"/>
        <filter val="{&quot;ean&quot;:&quot;&quot;,&quot;sku&quot;:&quot;40262&quot;,&quot;id&quot;:66479672}"/>
        <filter val="{&quot;ean&quot;:&quot;&quot;,&quot;sku&quot;:&quot;403652&quot;,&quot;id&quot;:66449342}"/>
        <filter val="{&quot;ean&quot;:&quot;&quot;,&quot;sku&quot;:&quot;403653&quot;,&quot;id&quot;:66485590}"/>
        <filter val="{&quot;ean&quot;:&quot;&quot;,&quot;sku&quot;:&quot;403673&quot;,&quot;id&quot;:66449184}"/>
        <filter val="{&quot;ean&quot;:&quot;&quot;,&quot;sku&quot;:&quot;403674&quot;,&quot;id&quot;:66449095}"/>
        <filter val="{&quot;ean&quot;:&quot;&quot;,&quot;sku&quot;:&quot;403680&quot;,&quot;id&quot;:66485194}"/>
        <filter val="{&quot;ean&quot;:&quot;&quot;,&quot;sku&quot;:&quot;403684&quot;,&quot;id&quot;:66478700}"/>
        <filter val="{&quot;ean&quot;:&quot;&quot;,&quot;sku&quot;:&quot;403685&quot;,&quot;id&quot;:66437904}"/>
        <filter val="{&quot;ean&quot;:&quot;&quot;,&quot;sku&quot;:&quot;403686&quot;,&quot;id&quot;:66478658}"/>
        <filter val="{&quot;ean&quot;:&quot;&quot;,&quot;sku&quot;:&quot;403687&quot;,&quot;id&quot;:66449071}"/>
        <filter val="{&quot;ean&quot;:&quot;&quot;,&quot;sku&quot;:&quot;403689&quot;,&quot;id&quot;:66485084}"/>
        <filter val="{&quot;ean&quot;:&quot;&quot;,&quot;sku&quot;:&quot;404616&quot;,&quot;id&quot;:66439529}"/>
        <filter val="{&quot;ean&quot;:&quot;&quot;,&quot;sku&quot;:&quot;404619&quot;,&quot;id&quot;:66449369}"/>
        <filter val="{&quot;ean&quot;:&quot;&quot;,&quot;sku&quot;:&quot;405156&quot;,&quot;id&quot;:66438871}"/>
        <filter val="{&quot;ean&quot;:&quot;&quot;,&quot;sku&quot;:&quot;40534&quot;,&quot;id&quot;:66481485}"/>
        <filter val="{&quot;ean&quot;:&quot;&quot;,&quot;sku&quot;:&quot;40538&quot;,&quot;id&quot;:66485401}"/>
        <filter val="{&quot;ean&quot;:&quot;&quot;,&quot;sku&quot;:&quot;40539&quot;,&quot;id&quot;:66485596}"/>
        <filter val="{&quot;ean&quot;:&quot;&quot;,&quot;sku&quot;:&quot;40540&quot;,&quot;id&quot;:66438819}"/>
        <filter val="{&quot;ean&quot;:&quot;&quot;,&quot;sku&quot;:&quot;40549&quot;,&quot;id&quot;:66485191}"/>
        <filter val="{&quot;ean&quot;:&quot;&quot;,&quot;sku&quot;:&quot;40550&quot;,&quot;id&quot;:66480153}"/>
        <filter val="{&quot;ean&quot;:&quot;&quot;,&quot;sku&quot;:&quot;40585&quot;,&quot;id&quot;:66485785}"/>
        <filter val="{&quot;ean&quot;:&quot;&quot;,&quot;sku&quot;:&quot;40617&quot;,&quot;id&quot;:66436589}"/>
        <filter val="{&quot;ean&quot;:&quot;&quot;,&quot;sku&quot;:&quot;40618&quot;,&quot;id&quot;:66446251}"/>
        <filter val="{&quot;ean&quot;:&quot;&quot;,&quot;sku&quot;:&quot;40619&quot;,&quot;id&quot;:66478575}"/>
        <filter val="{&quot;ean&quot;:&quot;&quot;,&quot;sku&quot;:&quot;40698&quot;,&quot;id&quot;:66436774}"/>
        <filter val="{&quot;ean&quot;:&quot;&quot;,&quot;sku&quot;:&quot;407081&quot;,&quot;id&quot;:66438297}"/>
        <filter val="{&quot;ean&quot;:&quot;&quot;,&quot;sku&quot;:&quot;407082&quot;,&quot;id&quot;:66440092}"/>
        <filter val="{&quot;ean&quot;:&quot;&quot;,&quot;sku&quot;:&quot;407089&quot;,&quot;id&quot;:66484878}"/>
        <filter val="{&quot;ean&quot;:&quot;&quot;,&quot;sku&quot;:&quot;407098&quot;,&quot;id&quot;:66436391}"/>
        <filter val="{&quot;ean&quot;:&quot;&quot;,&quot;sku&quot;:&quot;407108&quot;,&quot;id&quot;:66484995}"/>
        <filter val="{&quot;ean&quot;:&quot;&quot;,&quot;sku&quot;:&quot;407109&quot;,&quot;id&quot;:66478580}"/>
        <filter val="{&quot;ean&quot;:&quot;&quot;,&quot;sku&quot;:&quot;40769&quot;,&quot;id&quot;:66481248}"/>
        <filter val="{&quot;ean&quot;:&quot;&quot;,&quot;sku&quot;:&quot;40770&quot;,&quot;id&quot;:66480688}"/>
        <filter val="{&quot;ean&quot;:&quot;&quot;,&quot;sku&quot;:&quot;40771&quot;,&quot;id&quot;:66480695}"/>
        <filter val="{&quot;ean&quot;:&quot;&quot;,&quot;sku&quot;:&quot;40772&quot;,&quot;id&quot;:66480698}"/>
        <filter val="{&quot;ean&quot;:&quot;&quot;,&quot;sku&quot;:&quot;40780&quot;,&quot;id&quot;:66479107}"/>
        <filter val="{&quot;ean&quot;:&quot;&quot;,&quot;sku&quot;:&quot;40781&quot;,&quot;id&quot;:66480158}"/>
        <filter val="{&quot;ean&quot;:&quot;&quot;,&quot;sku&quot;:&quot;40782&quot;,&quot;id&quot;:66481894}"/>
        <filter val="{&quot;ean&quot;:&quot;&quot;,&quot;sku&quot;:&quot;40786&quot;,&quot;id&quot;:66480575}"/>
        <filter val="{&quot;ean&quot;:&quot;&quot;,&quot;sku&quot;:&quot;40818&quot;,&quot;id&quot;:66438764}"/>
        <filter val="{&quot;ean&quot;:&quot;&quot;,&quot;sku&quot;:&quot;40820&quot;,&quot;id&quot;:66480090}"/>
        <filter val="{&quot;ean&quot;:&quot;&quot;,&quot;sku&quot;:&quot;40821&quot;,&quot;id&quot;:66480140}"/>
        <filter val="{&quot;ean&quot;:&quot;&quot;,&quot;sku&quot;:&quot;40859&quot;,&quot;id&quot;:66441143}"/>
        <filter val="{&quot;ean&quot;:&quot;&quot;,&quot;sku&quot;:&quot;40860&quot;,&quot;id&quot;:66479517}"/>
        <filter val="{&quot;ean&quot;:&quot;&quot;,&quot;sku&quot;:&quot;408622&quot;,&quot;id&quot;:66449010}"/>
        <filter val="{&quot;ean&quot;:&quot;&quot;,&quot;sku&quot;:&quot;408623&quot;,&quot;id&quot;:66444454}"/>
        <filter val="{&quot;ean&quot;:&quot;&quot;,&quot;sku&quot;:&quot;408643&quot;,&quot;id&quot;:66437832}"/>
        <filter val="{&quot;ean&quot;:&quot;&quot;,&quot;sku&quot;:&quot;40871&quot;,&quot;id&quot;:66478159}"/>
        <filter val="{&quot;ean&quot;:&quot;&quot;,&quot;sku&quot;:&quot;40872&quot;,&quot;id&quot;:66485274}"/>
        <filter val="{&quot;ean&quot;:&quot;&quot;,&quot;sku&quot;:&quot;40873&quot;,&quot;id&quot;:66438651}"/>
        <filter val="{&quot;ean&quot;:&quot;&quot;,&quot;sku&quot;:&quot;40874&quot;,&quot;id&quot;:66481657}"/>
        <filter val="{&quot;ean&quot;:&quot;&quot;,&quot;sku&quot;:&quot;40875&quot;,&quot;id&quot;:66478144}"/>
        <filter val="{&quot;ean&quot;:&quot;&quot;,&quot;sku&quot;:&quot;40876&quot;,&quot;id&quot;:66480808}"/>
        <filter val="{&quot;ean&quot;:&quot;&quot;,&quot;sku&quot;:&quot;40877&quot;,&quot;id&quot;:66485775}"/>
        <filter val="{&quot;ean&quot;:&quot;&quot;,&quot;sku&quot;:&quot;40878&quot;,&quot;id&quot;:66478734}"/>
        <filter val="{&quot;ean&quot;:&quot;&quot;,&quot;sku&quot;:&quot;40879&quot;,&quot;id&quot;:66481660}"/>
        <filter val="{&quot;ean&quot;:&quot;&quot;,&quot;sku&quot;:&quot;40880&quot;,&quot;id&quot;:66478610}"/>
        <filter val="{&quot;ean&quot;:&quot;&quot;,&quot;sku&quot;:&quot;40881&quot;,&quot;id&quot;:66485774}"/>
        <filter val="{&quot;ean&quot;:&quot;&quot;,&quot;sku&quot;:&quot;40882&quot;,&quot;id&quot;:66481057}"/>
        <filter val="{&quot;ean&quot;:&quot;&quot;,&quot;sku&quot;:&quot;40920&quot;,&quot;id&quot;:66439583}"/>
        <filter val="{&quot;ean&quot;:&quot;&quot;,&quot;sku&quot;:&quot;409323&quot;,&quot;id&quot;:66439330}"/>
        <filter val="{&quot;ean&quot;:&quot;&quot;,&quot;sku&quot;:&quot;409324&quot;,&quot;id&quot;:66438473}"/>
        <filter val="{&quot;ean&quot;:&quot;&quot;,&quot;sku&quot;:&quot;409382&quot;,&quot;id&quot;:66448370}"/>
        <filter val="{&quot;ean&quot;:&quot;&quot;,&quot;sku&quot;:&quot;409383&quot;,&quot;id&quot;:66448301}"/>
        <filter val="{&quot;ean&quot;:&quot;&quot;,&quot;sku&quot;:&quot;40967&quot;,&quot;id&quot;:66480826}"/>
        <filter val="{&quot;ean&quot;:&quot;&quot;,&quot;sku&quot;:&quot;40968&quot;,&quot;id&quot;:66480827}"/>
        <filter val="{&quot;ean&quot;:&quot;&quot;,&quot;sku&quot;:&quot;41013&quot;,&quot;id&quot;:66481488}"/>
        <filter val="{&quot;ean&quot;:&quot;&quot;,&quot;sku&quot;:&quot;41014&quot;,&quot;id&quot;:66485783}"/>
        <filter val="{&quot;ean&quot;:&quot;&quot;,&quot;sku&quot;:&quot;41124&quot;,&quot;id&quot;:66439532}"/>
        <filter val="{&quot;ean&quot;:&quot;&quot;,&quot;sku&quot;:&quot;41125&quot;,&quot;id&quot;:66438912}"/>
        <filter val="{&quot;ean&quot;:&quot;&quot;,&quot;sku&quot;:&quot;41126&quot;,&quot;id&quot;:66441300}"/>
        <filter val="{&quot;ean&quot;:&quot;&quot;,&quot;sku&quot;:&quot;41127&quot;,&quot;id&quot;:66478602}"/>
        <filter val="{&quot;ean&quot;:&quot;&quot;,&quot;sku&quot;:&quot;41128&quot;,&quot;id&quot;:66484866}"/>
        <filter val="{&quot;ean&quot;:&quot;&quot;,&quot;sku&quot;:&quot;41129&quot;,&quot;id&quot;:66484515}"/>
        <filter val="{&quot;ean&quot;:&quot;&quot;,&quot;sku&quot;:&quot;41130&quot;,&quot;id&quot;:66484700}"/>
        <filter val="{&quot;ean&quot;:&quot;&quot;,&quot;sku&quot;:&quot;411826&quot;,&quot;id&quot;:66448979}"/>
        <filter val="{&quot;ean&quot;:&quot;&quot;,&quot;sku&quot;:&quot;411827&quot;,&quot;id&quot;:66442942}"/>
        <filter val="{&quot;ean&quot;:&quot;&quot;,&quot;sku&quot;:&quot;41197&quot;,&quot;id&quot;:66479711}"/>
        <filter val="{&quot;ean&quot;:&quot;&quot;,&quot;sku&quot;:&quot;41298&quot;,&quot;id&quot;:66481525}"/>
        <filter val="{&quot;ean&quot;:&quot;&quot;,&quot;sku&quot;:&quot;41301&quot;,&quot;id&quot;:66481416}"/>
        <filter val="{&quot;ean&quot;:&quot;&quot;,&quot;sku&quot;:&quot;41302&quot;,&quot;id&quot;:66484868}"/>
        <filter val="{&quot;ean&quot;:&quot;&quot;,&quot;sku&quot;:&quot;41324&quot;,&quot;id&quot;:66481489}"/>
        <filter val="{&quot;ean&quot;:&quot;&quot;,&quot;sku&quot;:&quot;41325&quot;,&quot;id&quot;:66485766}"/>
        <filter val="{&quot;ean&quot;:&quot;&quot;,&quot;sku&quot;:&quot;41326&quot;,&quot;id&quot;:66481491}"/>
        <filter val="{&quot;ean&quot;:&quot;&quot;,&quot;sku&quot;:&quot;41327&quot;,&quot;id&quot;:66481493}"/>
        <filter val="{&quot;ean&quot;:&quot;&quot;,&quot;sku&quot;:&quot;41328&quot;,&quot;id&quot;:66481496}"/>
        <filter val="{&quot;ean&quot;:&quot;&quot;,&quot;sku&quot;:&quot;41329&quot;,&quot;id&quot;:66481498}"/>
        <filter val="{&quot;ean&quot;:&quot;&quot;,&quot;sku&quot;:&quot;41331&quot;,&quot;id&quot;:66481500}"/>
        <filter val="{&quot;ean&quot;:&quot;&quot;,&quot;sku&quot;:&quot;41452&quot;,&quot;id&quot;:66481502}"/>
        <filter val="{&quot;ean&quot;:&quot;&quot;,&quot;sku&quot;:&quot;41453&quot;,&quot;id&quot;:66481503}"/>
        <filter val="{&quot;ean&quot;:&quot;&quot;,&quot;sku&quot;:&quot;41455&quot;,&quot;id&quot;:66449096}"/>
        <filter val="{&quot;ean&quot;:&quot;&quot;,&quot;sku&quot;:&quot;41456&quot;,&quot;id&quot;:66481505}"/>
        <filter val="{&quot;ean&quot;:&quot;&quot;,&quot;sku&quot;:&quot;41457&quot;,&quot;id&quot;:66481507}"/>
        <filter val="{&quot;ean&quot;:&quot;&quot;,&quot;sku&quot;:&quot;41463&quot;,&quot;id&quot;:66479713}"/>
        <filter val="{&quot;ean&quot;:&quot;&quot;,&quot;sku&quot;:&quot;41465&quot;,&quot;id&quot;:66449802}"/>
        <filter val="{&quot;ean&quot;:&quot;&quot;,&quot;sku&quot;:&quot;41466&quot;,&quot;id&quot;:66449913}"/>
        <filter val="{&quot;ean&quot;:&quot;&quot;,&quot;sku&quot;:&quot;41481&quot;,&quot;id&quot;:66479823}"/>
        <filter val="{&quot;ean&quot;:&quot;&quot;,&quot;sku&quot;:&quot;41482&quot;,&quot;id&quot;:66479714}"/>
        <filter val="{&quot;ean&quot;:&quot;&quot;,&quot;sku&quot;:&quot;415065&quot;,&quot;id&quot;:66439107}"/>
        <filter val="{&quot;ean&quot;:&quot;&quot;,&quot;sku&quot;:&quot;41508&quot;,&quot;id&quot;:66449094}"/>
        <filter val="{&quot;ean&quot;:&quot;&quot;,&quot;sku&quot;:&quot;41511&quot;,&quot;id&quot;:66480807}"/>
        <filter val="{&quot;ean&quot;:&quot;&quot;,&quot;sku&quot;:&quot;415186&quot;,&quot;id&quot;:66442367}"/>
        <filter val="{&quot;ean&quot;:&quot;&quot;,&quot;sku&quot;:&quot;41528&quot;,&quot;id&quot;:66481511}"/>
        <filter val="{&quot;ean&quot;:&quot;&quot;,&quot;sku&quot;:&quot;41530&quot;,&quot;id&quot;:66478180}"/>
        <filter val="{&quot;ean&quot;:&quot;&quot;,&quot;sku&quot;:&quot;41532&quot;,&quot;id&quot;:66484958}"/>
        <filter val="{&quot;ean&quot;:&quot;&quot;,&quot;sku&quot;:&quot;41534&quot;,&quot;id&quot;:66479979}"/>
        <filter val="{&quot;ean&quot;:&quot;&quot;,&quot;sku&quot;:&quot;41545&quot;,&quot;id&quot;:66485782}"/>
        <filter val="{&quot;ean&quot;:&quot;&quot;,&quot;sku&quot;:&quot;41568&quot;,&quot;id&quot;:66449156}"/>
        <filter val="{&quot;ean&quot;:&quot;&quot;,&quot;sku&quot;:&quot;41573&quot;,&quot;id&quot;:66479522}"/>
        <filter val="{&quot;ean&quot;:&quot;&quot;,&quot;sku&quot;:&quot;41574&quot;,&quot;id&quot;:66450023}"/>
        <filter val="{&quot;ean&quot;:&quot;&quot;,&quot;sku&quot;:&quot;41575&quot;,&quot;id&quot;:66478612}"/>
        <filter val="{&quot;ean&quot;:&quot;&quot;,&quot;sku&quot;:&quot;41577&quot;,&quot;id&quot;:66478605}"/>
        <filter val="{&quot;ean&quot;:&quot;&quot;,&quot;sku&quot;:&quot;41578&quot;,&quot;id&quot;:66478603}"/>
        <filter val="{&quot;ean&quot;:&quot;&quot;,&quot;sku&quot;:&quot;41579&quot;,&quot;id&quot;:66485192}"/>
        <filter val="{&quot;ean&quot;:&quot;&quot;,&quot;sku&quot;:&quot;41581&quot;,&quot;id&quot;:66485823}"/>
        <filter val="{&quot;ean&quot;:&quot;&quot;,&quot;sku&quot;:&quot;41582&quot;,&quot;id&quot;:66449943}"/>
        <filter val="{&quot;ean&quot;:&quot;&quot;,&quot;sku&quot;:&quot;41583&quot;,&quot;id&quot;:66481640}"/>
        <filter val="{&quot;ean&quot;:&quot;&quot;,&quot;sku&quot;:&quot;41584&quot;,&quot;id&quot;:66480177}"/>
        <filter val="{&quot;ean&quot;:&quot;&quot;,&quot;sku&quot;:&quot;41611&quot;,&quot;id&quot;:66485573}"/>
        <filter val="{&quot;ean&quot;:&quot;&quot;,&quot;sku&quot;:&quot;41623&quot;,&quot;id&quot;:66481512}"/>
        <filter val="{&quot;ean&quot;:&quot;&quot;,&quot;sku&quot;:&quot;41626&quot;,&quot;id&quot;:66439527}"/>
        <filter val="{&quot;ean&quot;:&quot;&quot;,&quot;sku&quot;:&quot;41637&quot;,&quot;id&quot;:66481515}"/>
        <filter val="{&quot;ean&quot;:&quot;&quot;,&quot;sku&quot;:&quot;41638&quot;,&quot;id&quot;:66481517}"/>
        <filter val="{&quot;ean&quot;:&quot;&quot;,&quot;sku&quot;:&quot;41639&quot;,&quot;id&quot;:66481519}"/>
        <filter val="{&quot;ean&quot;:&quot;&quot;,&quot;sku&quot;:&quot;41640&quot;,&quot;id&quot;:66481522}"/>
        <filter val="{&quot;ean&quot;:&quot;&quot;,&quot;sku&quot;:&quot;41641&quot;,&quot;id&quot;:66481524}"/>
        <filter val="{&quot;ean&quot;:&quot;&quot;,&quot;sku&quot;:&quot;41642&quot;,&quot;id&quot;:66481528}"/>
        <filter val="{&quot;ean&quot;:&quot;&quot;,&quot;sku&quot;:&quot;41643&quot;,&quot;id&quot;:66481531}"/>
        <filter val="{&quot;ean&quot;:&quot;&quot;,&quot;sku&quot;:&quot;41644&quot;,&quot;id&quot;:66481533}"/>
        <filter val="{&quot;ean&quot;:&quot;&quot;,&quot;sku&quot;:&quot;41645&quot;,&quot;id&quot;:66481561}"/>
        <filter val="{&quot;ean&quot;:&quot;&quot;,&quot;sku&quot;:&quot;41646&quot;,&quot;id&quot;:66481535}"/>
        <filter val="{&quot;ean&quot;:&quot;&quot;,&quot;sku&quot;:&quot;41647&quot;,&quot;id&quot;:66481537}"/>
        <filter val="{&quot;ean&quot;:&quot;&quot;,&quot;sku&quot;:&quot;41648&quot;,&quot;id&quot;:66481539}"/>
        <filter val="{&quot;ean&quot;:&quot;&quot;,&quot;sku&quot;:&quot;41660&quot;,&quot;id&quot;:66481523}"/>
        <filter val="{&quot;ean&quot;:&quot;&quot;,&quot;sku&quot;:&quot;41661&quot;,&quot;id&quot;:66481414}"/>
        <filter val="{&quot;ean&quot;:&quot;&quot;,&quot;sku&quot;:&quot;41665&quot;,&quot;id&quot;:66480834}"/>
        <filter val="{&quot;ean&quot;:&quot;&quot;,&quot;sku&quot;:&quot;41667&quot;,&quot;id&quot;:66480831}"/>
        <filter val="{&quot;ean&quot;:&quot;&quot;,&quot;sku&quot;:&quot;41671&quot;,&quot;id&quot;:66480837}"/>
        <filter val="{&quot;ean&quot;:&quot;&quot;,&quot;sku&quot;:&quot;41672&quot;,&quot;id&quot;:66480829}"/>
        <filter val="{&quot;ean&quot;:&quot;&quot;,&quot;sku&quot;:&quot;41677&quot;,&quot;id&quot;:66485768}"/>
        <filter val="{&quot;ean&quot;:&quot;&quot;,&quot;sku&quot;:&quot;41683&quot;,&quot;id&quot;:66485122}"/>
        <filter val="{&quot;ean&quot;:&quot;&quot;,&quot;sku&quot;:&quot;41789&quot;,&quot;id&quot;:66480086}"/>
        <filter val="{&quot;ean&quot;:&quot;&quot;,&quot;sku&quot;:&quot;41840&quot;,&quot;id&quot;:66485796}"/>
        <filter val="{&quot;ean&quot;:&quot;&quot;,&quot;sku&quot;:&quot;41841&quot;,&quot;id&quot;:66449288}"/>
        <filter val="{&quot;ean&quot;:&quot;&quot;,&quot;sku&quot;:&quot;41893&quot;,&quot;id&quot;:66449458}"/>
        <filter val="{&quot;ean&quot;:&quot;&quot;,&quot;sku&quot;:&quot;41915&quot;,&quot;id&quot;:66481418}"/>
        <filter val="{&quot;ean&quot;:&quot;&quot;,&quot;sku&quot;:&quot;41960&quot;,&quot;id&quot;:66484994}"/>
        <filter val="{&quot;ean&quot;:&quot;&quot;,&quot;sku&quot;:&quot;419672&quot;,&quot;id&quot;:66436835}"/>
        <filter val="{&quot;ean&quot;:&quot;&quot;,&quot;sku&quot;:&quot;419743&quot;,&quot;id&quot;:66443442}"/>
        <filter val="{&quot;ean&quot;:&quot;&quot;,&quot;sku&quot;:&quot;419744&quot;,&quot;id&quot;:66484941}"/>
        <filter val="{&quot;ean&quot;:&quot;&quot;,&quot;sku&quot;:&quot;419746&quot;,&quot;id&quot;:66442846}"/>
        <filter val="{&quot;ean&quot;:&quot;&quot;,&quot;sku&quot;:&quot;419778&quot;,&quot;id&quot;:66449459}"/>
        <filter val="{&quot;ean&quot;:&quot;&quot;,&quot;sku&quot;:&quot;41993&quot;,&quot;id&quot;:66480172}"/>
        <filter val="{&quot;ean&quot;:&quot;&quot;,&quot;sku&quot;:&quot;420080&quot;,&quot;id&quot;:66443385}"/>
        <filter val="{&quot;ean&quot;:&quot;&quot;,&quot;sku&quot;:&quot;42171&quot;,&quot;id&quot;:66480084}"/>
        <filter val="{&quot;ean&quot;:&quot;&quot;,&quot;sku&quot;:&quot;42179&quot;,&quot;id&quot;:66449997}"/>
        <filter val="{&quot;ean&quot;:&quot;&quot;,&quot;sku&quot;:&quot;42197&quot;,&quot;id&quot;:66481307}"/>
        <filter val="{&quot;ean&quot;:&quot;&quot;,&quot;sku&quot;:&quot;42278&quot;,&quot;id&quot;:66481546}"/>
        <filter val="{&quot;ean&quot;:&quot;&quot;,&quot;sku&quot;:&quot;42289&quot;,&quot;id&quot;:66481547}"/>
        <filter val="{&quot;ean&quot;:&quot;&quot;,&quot;sku&quot;:&quot;42292&quot;,&quot;id&quot;:66439740}"/>
        <filter val="{&quot;ean&quot;:&quot;&quot;,&quot;sku&quot;:&quot;42293&quot;,&quot;id&quot;:66485592}"/>
        <filter val="{&quot;ean&quot;:&quot;&quot;,&quot;sku&quot;:&quot;42294&quot;,&quot;id&quot;:66441618}"/>
        <filter val="{&quot;ean&quot;:&quot;&quot;,&quot;sku&quot;:&quot;42295&quot;,&quot;id&quot;:66485805}"/>
        <filter val="{&quot;ean&quot;:&quot;&quot;,&quot;sku&quot;:&quot;42296&quot;,&quot;id&quot;:66484954}"/>
        <filter val="{&quot;ean&quot;:&quot;&quot;,&quot;sku&quot;:&quot;42297&quot;,&quot;id&quot;:66485603}"/>
        <filter val="{&quot;ean&quot;:&quot;&quot;,&quot;sku&quot;:&quot;42298&quot;,&quot;id&quot;:66449182}"/>
        <filter val="{&quot;ean&quot;:&quot;&quot;,&quot;sku&quot;:&quot;42299&quot;,&quot;id&quot;:66449287}"/>
        <filter val="{&quot;ean&quot;:&quot;&quot;,&quot;sku&quot;:&quot;42300&quot;,&quot;id&quot;:66485025}"/>
        <filter val="{&quot;ean&quot;:&quot;&quot;,&quot;sku&quot;:&quot;42301&quot;,&quot;id&quot;:66484956}"/>
        <filter val="{&quot;ean&quot;:&quot;&quot;,&quot;sku&quot;:&quot;42302&quot;,&quot;id&quot;:66449268}"/>
        <filter val="{&quot;ean&quot;:&quot;&quot;,&quot;sku&quot;:&quot;42303&quot;,&quot;id&quot;:66441575}"/>
        <filter val="{&quot;ean&quot;:&quot;&quot;,&quot;sku&quot;:&quot;42304&quot;,&quot;id&quot;:66485489}"/>
        <filter val="{&quot;ean&quot;:&quot;&quot;,&quot;sku&quot;:&quot;42305&quot;,&quot;id&quot;:66484906}"/>
        <filter val="{&quot;ean&quot;:&quot;&quot;,&quot;sku&quot;:&quot;42306&quot;,&quot;id&quot;:66438220}"/>
        <filter val="{&quot;ean&quot;:&quot;&quot;,&quot;sku&quot;:&quot;42308&quot;,&quot;id&quot;:66478614}"/>
        <filter val="{&quot;ean&quot;:&quot;&quot;,&quot;sku&quot;:&quot;42314&quot;,&quot;id&quot;:66449210}"/>
        <filter val="{&quot;ean&quot;:&quot;&quot;,&quot;sku&quot;:&quot;42315&quot;,&quot;id&quot;:66485822}"/>
        <filter val="{&quot;ean&quot;:&quot;&quot;,&quot;sku&quot;:&quot;42319&quot;,&quot;id&quot;:66449070}"/>
        <filter val="{&quot;ean&quot;:&quot;&quot;,&quot;sku&quot;:&quot;42323&quot;,&quot;id&quot;:66439067}"/>
        <filter val="{&quot;ean&quot;:&quot;&quot;,&quot;sku&quot;:&quot;42324&quot;,&quot;id&quot;:66478132}"/>
        <filter val="{&quot;ean&quot;:&quot;&quot;,&quot;sku&quot;:&quot;42325&quot;,&quot;id&quot;:66449507}"/>
        <filter val="{&quot;ean&quot;:&quot;&quot;,&quot;sku&quot;:&quot;42326&quot;,&quot;id&quot;:66481549}"/>
        <filter val="{&quot;ean&quot;:&quot;&quot;,&quot;sku&quot;:&quot;42327&quot;,&quot;id&quot;:66481551}"/>
        <filter val="{&quot;ean&quot;:&quot;&quot;,&quot;sku&quot;:&quot;42331&quot;,&quot;id&quot;:66485815}"/>
        <filter val="{&quot;ean&quot;:&quot;&quot;,&quot;sku&quot;:&quot;42334&quot;,&quot;id&quot;:66478609}"/>
        <filter val="{&quot;ean&quot;:&quot;&quot;,&quot;sku&quot;:&quot;42335&quot;,&quot;id&quot;:66485244}"/>
        <filter val="{&quot;ean&quot;:&quot;&quot;,&quot;sku&quot;:&quot;42337&quot;,&quot;id&quot;:66443604}"/>
        <filter val="{&quot;ean&quot;:&quot;&quot;,&quot;sku&quot;:&quot;42338&quot;,&quot;id&quot;:66449119}"/>
        <filter val="{&quot;ean&quot;:&quot;&quot;,&quot;sku&quot;:&quot;42339&quot;,&quot;id&quot;:66448371}"/>
        <filter val="{&quot;ean&quot;:&quot;&quot;,&quot;sku&quot;:&quot;423487&quot;,&quot;id&quot;:66449291}"/>
        <filter val="{&quot;ean&quot;:&quot;&quot;,&quot;sku&quot;:&quot;423508&quot;,&quot;id&quot;:66438089}"/>
        <filter val="{&quot;ean&quot;:&quot;&quot;,&quot;sku&quot;:&quot;423509&quot;,&quot;id&quot;:66436350}"/>
        <filter val="{&quot;ean&quot;:&quot;&quot;,&quot;sku&quot;:&quot;423511&quot;,&quot;id&quot;:66436191}"/>
        <filter val="{&quot;ean&quot;:&quot;&quot;,&quot;sku&quot;:&quot;423512&quot;,&quot;id&quot;:66436383}"/>
        <filter val="{&quot;ean&quot;:&quot;&quot;,&quot;sku&quot;:&quot;423513&quot;,&quot;id&quot;:66436982}"/>
        <filter val="{&quot;ean&quot;:&quot;&quot;,&quot;sku&quot;:&quot;423519&quot;,&quot;id&quot;:66438384}"/>
        <filter val="{&quot;ean&quot;:&quot;&quot;,&quot;sku&quot;:&quot;423888&quot;,&quot;id&quot;:66439112}"/>
        <filter val="{&quot;ean&quot;:&quot;&quot;,&quot;sku&quot;:&quot;423889&quot;,&quot;id&quot;:66447488}"/>
        <filter val="{&quot;ean&quot;:&quot;&quot;,&quot;sku&quot;:&quot;423912&quot;,&quot;id&quot;:66444399}"/>
        <filter val="{&quot;ean&quot;:&quot;&quot;,&quot;sku&quot;:&quot;423918&quot;,&quot;id&quot;:66481148}"/>
        <filter val="{&quot;ean&quot;:&quot;&quot;,&quot;sku&quot;:&quot;423921&quot;,&quot;id&quot;:66439820}"/>
        <filter val="{&quot;ean&quot;:&quot;&quot;,&quot;sku&quot;:&quot;423939&quot;,&quot;id&quot;:66438768}"/>
        <filter val="{&quot;ean&quot;:&quot;&quot;,&quot;sku&quot;:&quot;423949&quot;,&quot;id&quot;:66449013}"/>
        <filter val="{&quot;ean&quot;:&quot;&quot;,&quot;sku&quot;:&quot;423954&quot;,&quot;id&quot;:66436483}"/>
        <filter val="{&quot;ean&quot;:&quot;&quot;,&quot;sku&quot;:&quot;423955&quot;,&quot;id&quot;:66443209}"/>
        <filter val="{&quot;ean&quot;:&quot;&quot;,&quot;sku&quot;:&quot;423981&quot;,&quot;id&quot;:66478595}"/>
        <filter val="{&quot;ean&quot;:&quot;&quot;,&quot;sku&quot;:&quot;423982&quot;,&quot;id&quot;:66440455}"/>
        <filter val="{&quot;ean&quot;:&quot;&quot;,&quot;sku&quot;:&quot;42405&quot;,&quot;id&quot;:66481423}"/>
        <filter val="{&quot;ean&quot;:&quot;&quot;,&quot;sku&quot;:&quot;42407&quot;,&quot;id&quot;:66480857}"/>
        <filter val="{&quot;ean&quot;:&quot;&quot;,&quot;sku&quot;:&quot;424768&quot;,&quot;id&quot;:66436777}"/>
        <filter val="{&quot;ean&quot;:&quot;&quot;,&quot;sku&quot;:&quot;42506&quot;,&quot;id&quot;:66449993}"/>
        <filter val="{&quot;ean&quot;:&quot;&quot;,&quot;sku&quot;:&quot;42507&quot;,&quot;id&quot;:66449912}"/>
        <filter val="{&quot;ean&quot;:&quot;&quot;,&quot;sku&quot;:&quot;42510&quot;,&quot;id&quot;:66449788}"/>
        <filter val="{&quot;ean&quot;:&quot;&quot;,&quot;sku&quot;:&quot;42511&quot;,&quot;id&quot;:66449786}"/>
        <filter val="{&quot;ean&quot;:&quot;&quot;,&quot;sku&quot;:&quot;42512&quot;,&quot;id&quot;:66449919}"/>
        <filter val="{&quot;ean&quot;:&quot;&quot;,&quot;sku&quot;:&quot;42513&quot;,&quot;id&quot;:66450011}"/>
        <filter val="{&quot;ean&quot;:&quot;&quot;,&quot;sku&quot;:&quot;42565&quot;,&quot;id&quot;:66481421}"/>
        <filter val="{&quot;ean&quot;:&quot;&quot;,&quot;sku&quot;:&quot;428491&quot;,&quot;id&quot;:66484788}"/>
        <filter val="{&quot;ean&quot;:&quot;&quot;,&quot;sku&quot;:&quot;428492&quot;,&quot;id&quot;:66449341}"/>
        <filter val="{&quot;ean&quot;:&quot;&quot;,&quot;sku&quot;:&quot;428493&quot;,&quot;id&quot;:66484423}"/>
        <filter val="{&quot;ean&quot;:&quot;&quot;,&quot;sku&quot;:&quot;428496&quot;,&quot;id&quot;:66449189}"/>
        <filter val="{&quot;ean&quot;:&quot;&quot;,&quot;sku&quot;:&quot;428720&quot;,&quot;id&quot;:66438769}"/>
        <filter val="{&quot;ean&quot;:&quot;&quot;,&quot;sku&quot;:&quot;428724&quot;,&quot;id&quot;:66436195}"/>
        <filter val="{&quot;ean&quot;:&quot;&quot;,&quot;sku&quot;:&quot;428743&quot;,&quot;id&quot;:66438467}"/>
        <filter val="{&quot;ean&quot;:&quot;&quot;,&quot;sku&quot;:&quot;428744&quot;,&quot;id&quot;:66449368}"/>
        <filter val="{&quot;ean&quot;:&quot;&quot;,&quot;sku&quot;:&quot;428745&quot;,&quot;id&quot;:66438372}"/>
        <filter val="{&quot;ean&quot;:&quot;&quot;,&quot;sku&quot;:&quot;428760&quot;,&quot;id&quot;:66438268}"/>
        <filter val="{&quot;ean&quot;:&quot;&quot;,&quot;sku&quot;:&quot;429115&quot;,&quot;id&quot;:66449386}"/>
        <filter val="{&quot;ean&quot;:&quot;&quot;,&quot;sku&quot;:&quot;429133&quot;,&quot;id&quot;:66443434}"/>
        <filter val="{&quot;ean&quot;:&quot;&quot;,&quot;sku&quot;:&quot;42932&quot;,&quot;id&quot;:66440630}"/>
        <filter val="{&quot;ean&quot;:&quot;&quot;,&quot;sku&quot;:&quot;42934&quot;,&quot;id&quot;:66439185}"/>
        <filter val="{&quot;ean&quot;:&quot;&quot;,&quot;sku&quot;:&quot;429423&quot;,&quot;id&quot;:66441571}"/>
        <filter val="{&quot;ean&quot;:&quot;&quot;,&quot;sku&quot;:&quot;429426&quot;,&quot;id&quot;:66436393}"/>
        <filter val="{&quot;ean&quot;:&quot;&quot;,&quot;sku&quot;:&quot;429427&quot;,&quot;id&quot;:66438771}"/>
        <filter val="{&quot;ean&quot;:&quot;&quot;,&quot;sku&quot;:&quot;42962&quot;,&quot;id&quot;:66478573}"/>
        <filter val="{&quot;ean&quot;:&quot;&quot;,&quot;sku&quot;:&quot;42975&quot;,&quot;id&quot;:66485825}"/>
        <filter val="{&quot;ean&quot;:&quot;&quot;,&quot;sku&quot;:&quot;43012&quot;,&quot;id&quot;:66485369}"/>
        <filter val="{&quot;ean&quot;:&quot;&quot;,&quot;sku&quot;:&quot;43013&quot;,&quot;id&quot;:66448367}"/>
        <filter val="{&quot;ean&quot;:&quot;&quot;,&quot;sku&quot;:&quot;43015&quot;,&quot;id&quot;:66438827}"/>
        <filter val="{&quot;ean&quot;:&quot;&quot;,&quot;sku&quot;:&quot;43016&quot;,&quot;id&quot;:66484908}"/>
        <filter val="{&quot;ean&quot;:&quot;&quot;,&quot;sku&quot;:&quot;43017&quot;,&quot;id&quot;:66449011}"/>
        <filter val="{&quot;ean&quot;:&quot;&quot;,&quot;sku&quot;:&quot;43018&quot;,&quot;id&quot;:66448303}"/>
        <filter val="{&quot;ean&quot;:&quot;&quot;,&quot;sku&quot;:&quot;43019&quot;,&quot;id&quot;:66449050}"/>
        <filter val="{&quot;ean&quot;:&quot;&quot;,&quot;sku&quot;:&quot;43020&quot;,&quot;id&quot;:66484636}"/>
        <filter val="{&quot;ean&quot;:&quot;&quot;,&quot;sku&quot;:&quot;43021&quot;,&quot;id&quot;:66485252}"/>
        <filter val="{&quot;ean&quot;:&quot;&quot;,&quot;sku&quot;:&quot;43022&quot;,&quot;id&quot;:66449340}"/>
        <filter val="{&quot;ean&quot;:&quot;&quot;,&quot;sku&quot;:&quot;43023&quot;,&quot;id&quot;:66441904}"/>
        <filter val="{&quot;ean&quot;:&quot;&quot;,&quot;sku&quot;:&quot;43160&quot;,&quot;id&quot;:66442875}"/>
        <filter val="{&quot;ean&quot;:&quot;&quot;,&quot;sku&quot;:&quot;43166&quot;,&quot;id&quot;:66484877}"/>
        <filter val="{&quot;ean&quot;:&quot;&quot;,&quot;sku&quot;:&quot;43177&quot;,&quot;id&quot;:66480745}"/>
        <filter val="{&quot;ean&quot;:&quot;&quot;,&quot;sku&quot;:&quot;43178&quot;,&quot;id&quot;:66480746}"/>
        <filter val="{&quot;ean&quot;:&quot;&quot;,&quot;sku&quot;:&quot;43179&quot;,&quot;id&quot;:66480748}"/>
        <filter val="{&quot;ean&quot;:&quot;&quot;,&quot;sku&quot;:&quot;43180&quot;,&quot;id&quot;:66480749}"/>
        <filter val="{&quot;ean&quot;:&quot;&quot;,&quot;sku&quot;:&quot;43182&quot;,&quot;id&quot;:66480751}"/>
        <filter val="{&quot;ean&quot;:&quot;&quot;,&quot;sku&quot;:&quot;43189&quot;,&quot;id&quot;:66480435}"/>
        <filter val="{&quot;ean&quot;:&quot;&quot;,&quot;sku&quot;:&quot;43190&quot;,&quot;id&quot;:66480437}"/>
        <filter val="{&quot;ean&quot;:&quot;&quot;,&quot;sku&quot;:&quot;43191&quot;,&quot;id&quot;:66480439}"/>
        <filter val="{&quot;ean&quot;:&quot;&quot;,&quot;sku&quot;:&quot;43192&quot;,&quot;id&quot;:66480442}"/>
        <filter val="{&quot;ean&quot;:&quot;&quot;,&quot;sku&quot;:&quot;43194&quot;,&quot;id&quot;:66480444}"/>
        <filter val="{&quot;ean&quot;:&quot;&quot;,&quot;sku&quot;:&quot;43195&quot;,&quot;id&quot;:66480447}"/>
        <filter val="{&quot;ean&quot;:&quot;&quot;,&quot;sku&quot;:&quot;43196&quot;,&quot;id&quot;:66480449}"/>
        <filter val="{&quot;ean&quot;:&quot;&quot;,&quot;sku&quot;:&quot;43197&quot;,&quot;id&quot;:66480452}"/>
        <filter val="{&quot;ean&quot;:&quot;&quot;,&quot;sku&quot;:&quot;43200&quot;,&quot;id&quot;:66480453}"/>
        <filter val="{&quot;ean&quot;:&quot;&quot;,&quot;sku&quot;:&quot;43214&quot;,&quot;id&quot;:66449209}"/>
        <filter val="{&quot;ean&quot;:&quot;&quot;,&quot;sku&quot;:&quot;43216&quot;,&quot;id&quot;:66449830}"/>
        <filter val="{&quot;ean&quot;:&quot;&quot;,&quot;sku&quot;:&quot;43221&quot;,&quot;id&quot;:66485494}"/>
        <filter val="{&quot;ean&quot;:&quot;&quot;,&quot;sku&quot;:&quot;43222&quot;,&quot;id&quot;:66485374}"/>
        <filter val="{&quot;ean&quot;:&quot;&quot;,&quot;sku&quot;:&quot;43223&quot;,&quot;id&quot;:66445470}"/>
        <filter val="{&quot;ean&quot;:&quot;&quot;,&quot;sku&quot;:&quot;43224&quot;,&quot;id&quot;:66446224}"/>
        <filter val="{&quot;ean&quot;:&quot;&quot;,&quot;sku&quot;:&quot;43226&quot;,&quot;id&quot;:66438821}"/>
        <filter val="{&quot;ean&quot;:&quot;&quot;,&quot;sku&quot;:&quot;43227&quot;,&quot;id&quot;:66478137}"/>
        <filter val="{&quot;ean&quot;:&quot;&quot;,&quot;sku&quot;:&quot;43229&quot;,&quot;id&quot;:66444360}"/>
        <filter val="{&quot;ean&quot;:&quot;&quot;,&quot;sku&quot;:&quot;43232&quot;,&quot;id&quot;:66444007}"/>
        <filter val="{&quot;ean&quot;:&quot;&quot;,&quot;sku&quot;:&quot;43233&quot;,&quot;id&quot;:66478176}"/>
        <filter val="{&quot;ean&quot;:&quot;&quot;,&quot;sku&quot;:&quot;43313&quot;,&quot;id&quot;:66481552}"/>
        <filter val="{&quot;ean&quot;:&quot;&quot;,&quot;sku&quot;:&quot;43334&quot;,&quot;id&quot;:66481434}"/>
        <filter val="{&quot;ean&quot;:&quot;&quot;,&quot;sku&quot;:&quot;43345&quot;,&quot;id&quot;:66481426}"/>
        <filter val="{&quot;ean&quot;:&quot;&quot;,&quot;sku&quot;:&quot;43346&quot;,&quot;id&quot;:66481428}"/>
        <filter val="{&quot;ean&quot;:&quot;&quot;,&quot;sku&quot;:&quot;43348&quot;,&quot;id&quot;:66481432}"/>
        <filter val="{&quot;ean&quot;:&quot;&quot;,&quot;sku&quot;:&quot;43349&quot;,&quot;id&quot;:66481430}"/>
        <filter val="{&quot;ean&quot;:&quot;&quot;,&quot;sku&quot;:&quot;433908&quot;,&quot;id&quot;:66449074}"/>
        <filter val="{&quot;ean&quot;:&quot;&quot;,&quot;sku&quot;:&quot;434649&quot;,&quot;id&quot;:66481568}"/>
        <filter val="{&quot;ean&quot;:&quot;&quot;,&quot;sku&quot;:&quot;434650&quot;,&quot;id&quot;:66481569}"/>
        <filter val="{&quot;ean&quot;:&quot;&quot;,&quot;sku&quot;:&quot;434657&quot;,&quot;id&quot;:66442224}"/>
        <filter val="{&quot;ean&quot;:&quot;&quot;,&quot;sku&quot;:&quot;435288&quot;,&quot;id&quot;:66484780}"/>
        <filter val="{&quot;ean&quot;:&quot;&quot;,&quot;sku&quot;:&quot;435298&quot;,&quot;id&quot;:66449158}"/>
        <filter val="{&quot;ean&quot;:&quot;&quot;,&quot;sku&quot;:&quot;435327&quot;,&quot;id&quot;:66481099}"/>
        <filter val="{&quot;ean&quot;:&quot;&quot;,&quot;sku&quot;:&quot;43583&quot;,&quot;id&quot;:66439033}"/>
        <filter val="{&quot;ean&quot;:&quot;&quot;,&quot;sku&quot;:&quot;43584&quot;,&quot;id&quot;:66448599}"/>
        <filter val="{&quot;ean&quot;:&quot;&quot;,&quot;sku&quot;:&quot;43585&quot;,&quot;id&quot;:66478136}"/>
        <filter val="{&quot;ean&quot;:&quot;&quot;,&quot;sku&quot;:&quot;43592&quot;,&quot;id&quot;:66481554}"/>
        <filter val="{&quot;ean&quot;:&quot;&quot;,&quot;sku&quot;:&quot;43594&quot;,&quot;id&quot;:66481556}"/>
        <filter val="{&quot;ean&quot;:&quot;&quot;,&quot;sku&quot;:&quot;43596&quot;,&quot;id&quot;:66438327}"/>
        <filter val="{&quot;ean&quot;:&quot;&quot;,&quot;sku&quot;:&quot;43598&quot;,&quot;id&quot;:66448373}"/>
        <filter val="{&quot;ean&quot;:&quot;&quot;,&quot;sku&quot;:&quot;43603&quot;,&quot;id&quot;:66480860}"/>
        <filter val="{&quot;ean&quot;:&quot;&quot;,&quot;sku&quot;:&quot;43607&quot;,&quot;id&quot;:66481609}"/>
        <filter val="{&quot;ean&quot;:&quot;&quot;,&quot;sku&quot;:&quot;43609&quot;,&quot;id&quot;:66481436}"/>
        <filter val="{&quot;ean&quot;:&quot;&quot;,&quot;sku&quot;:&quot;43656&quot;,&quot;id&quot;:66438537}"/>
        <filter val="{&quot;ean&quot;:&quot;&quot;,&quot;sku&quot;:&quot;43659&quot;,&quot;id&quot;:66438970}"/>
        <filter val="{&quot;ean&quot;:&quot;&quot;,&quot;sku&quot;:&quot;43706&quot;,&quot;id&quot;:66485853}"/>
        <filter val="{&quot;ean&quot;:&quot;&quot;,&quot;sku&quot;:&quot;43707&quot;,&quot;id&quot;:66485810}"/>
        <filter val="{&quot;ean&quot;:&quot;&quot;,&quot;sku&quot;:&quot;43708&quot;,&quot;id&quot;:66479899}"/>
        <filter val="{&quot;ean&quot;:&quot;&quot;,&quot;sku&quot;:&quot;43709&quot;,&quot;id&quot;:66479938}"/>
        <filter val="{&quot;ean&quot;:&quot;&quot;,&quot;sku&quot;:&quot;43711&quot;,&quot;id&quot;:66485847}"/>
        <filter val="{&quot;ean&quot;:&quot;&quot;,&quot;sku&quot;:&quot;43719&quot;,&quot;id&quot;:66481557}"/>
        <filter val="{&quot;ean&quot;:&quot;&quot;,&quot;sku&quot;:&quot;43725&quot;,&quot;id&quot;:66485784}"/>
        <filter val="{&quot;ean&quot;:&quot;&quot;,&quot;sku&quot;:&quot;43726&quot;,&quot;id&quot;:66447461}"/>
        <filter val="{&quot;ean&quot;:&quot;&quot;,&quot;sku&quot;:&quot;43807&quot;,&quot;id&quot;:66481892}"/>
        <filter val="{&quot;ean&quot;:&quot;&quot;,&quot;sku&quot;:&quot;43810&quot;,&quot;id&quot;:66449030}"/>
        <filter val="{&quot;ean&quot;:&quot;&quot;,&quot;sku&quot;:&quot;43811&quot;,&quot;id&quot;:66485488}"/>
        <filter val="{&quot;ean&quot;:&quot;&quot;,&quot;sku&quot;:&quot;43818&quot;,&quot;id&quot;:66439233}"/>
        <filter val="{&quot;ean&quot;:&quot;&quot;,&quot;sku&quot;:&quot;43841&quot;,&quot;id&quot;:66485479}"/>
        <filter val="{&quot;ean&quot;:&quot;&quot;,&quot;sku&quot;:&quot;43998&quot;,&quot;id&quot;:66481559}"/>
        <filter val="{&quot;ean&quot;:&quot;&quot;,&quot;sku&quot;:&quot;44001&quot;,&quot;id&quot;:66479760}"/>
        <filter val="{&quot;ean&quot;:&quot;&quot;,&quot;sku&quot;:&quot;44012&quot;,&quot;id&quot;:66478544}"/>
        <filter val="{&quot;ean&quot;:&quot;&quot;,&quot;sku&quot;:&quot;44015&quot;,&quot;id&quot;:66481079}"/>
        <filter val="{&quot;ean&quot;:&quot;&quot;,&quot;sku&quot;:&quot;44016&quot;,&quot;id&quot;:66484629}"/>
        <filter val="{&quot;ean&quot;:&quot;&quot;,&quot;sku&quot;:&quot;44028&quot;,&quot;id&quot;:66481448}"/>
        <filter val="{&quot;ean&quot;:&quot;&quot;,&quot;sku&quot;:&quot;44030&quot;,&quot;id&quot;:66481439}"/>
        <filter val="{&quot;ean&quot;:&quot;&quot;,&quot;sku&quot;:&quot;44039&quot;,&quot;id&quot;:66485325}"/>
        <filter val="{&quot;ean&quot;:&quot;&quot;,&quot;sku&quot;:&quot;44291&quot;,&quot;id&quot;:66479746}"/>
        <filter val="{&quot;ean&quot;:&quot;&quot;,&quot;sku&quot;:&quot;44295&quot;,&quot;id&quot;:66479856}"/>
        <filter val="{&quot;ean&quot;:&quot;&quot;,&quot;sku&quot;:&quot;44300&quot;,&quot;id&quot;:66479868}"/>
        <filter val="{&quot;ean&quot;:&quot;&quot;,&quot;sku&quot;:&quot;44303&quot;,&quot;id&quot;:66479851}"/>
        <filter val="{&quot;ean&quot;:&quot;&quot;,&quot;sku&quot;:&quot;44333&quot;,&quot;id&quot;:66440134}"/>
        <filter val="{&quot;ean&quot;:&quot;&quot;,&quot;sku&quot;:&quot;44335&quot;,&quot;id&quot;:66480900}"/>
        <filter val="{&quot;ean&quot;:&quot;&quot;,&quot;sku&quot;:&quot;44358&quot;,&quot;id&quot;:66436882}"/>
        <filter val="{&quot;ean&quot;:&quot;&quot;,&quot;sku&quot;:&quot;44386&quot;,&quot;id&quot;:66449289}"/>
        <filter val="{&quot;ean&quot;:&quot;&quot;,&quot;sku&quot;:&quot;44491&quot;,&quot;id&quot;:66437957}"/>
        <filter val="{&quot;ean&quot;:&quot;&quot;,&quot;sku&quot;:&quot;44492&quot;,&quot;id&quot;:66449933}"/>
        <filter val="{&quot;ean&quot;:&quot;&quot;,&quot;sku&quot;:&quot;44493&quot;,&quot;id&quot;:66438189}"/>
        <filter val="{&quot;ean&quot;:&quot;&quot;,&quot;sku&quot;:&quot;44494&quot;,&quot;id&quot;:66435929}"/>
        <filter val="{&quot;ean&quot;:&quot;&quot;,&quot;sku&quot;:&quot;44495&quot;,&quot;id&quot;:66439235}"/>
        <filter val="{&quot;ean&quot;:&quot;&quot;,&quot;sku&quot;:&quot;44501&quot;,&quot;id&quot;:66479363}"/>
        <filter val="{&quot;ean&quot;:&quot;&quot;,&quot;sku&quot;:&quot;44502&quot;,&quot;id&quot;:66479368}"/>
        <filter val="{&quot;ean&quot;:&quot;&quot;,&quot;sku&quot;:&quot;44504&quot;,&quot;id&quot;:66479372}"/>
        <filter val="{&quot;ean&quot;:&quot;&quot;,&quot;sku&quot;:&quot;44505&quot;,&quot;id&quot;:66481361}"/>
        <filter val="{&quot;ean&quot;:&quot;&quot;,&quot;sku&quot;:&quot;44509&quot;,&quot;id&quot;:66449996}"/>
        <filter val="{&quot;ean&quot;:&quot;&quot;,&quot;sku&quot;:&quot;44512&quot;,&quot;id&quot;:66481393}"/>
        <filter val="{&quot;ean&quot;:&quot;&quot;,&quot;sku&quot;:&quot;44521&quot;,&quot;id&quot;:66481397}"/>
        <filter val="{&quot;ean&quot;:&quot;&quot;,&quot;sku&quot;:&quot;44529&quot;,&quot;id&quot;:66439375}"/>
        <filter val="{&quot;ean&quot;:&quot;&quot;,&quot;sku&quot;:&quot;44535&quot;,&quot;id&quot;:66449956}"/>
        <filter val="{&quot;ean&quot;:&quot;&quot;,&quot;sku&quot;:&quot;44543&quot;,&quot;id&quot;:66437049}"/>
        <filter val="{&quot;ean&quot;:&quot;&quot;,&quot;sku&quot;:&quot;44553&quot;,&quot;id&quot;:66439231}"/>
        <filter val="{&quot;ean&quot;:&quot;&quot;,&quot;sku&quot;:&quot;44563&quot;,&quot;id&quot;:66484964}"/>
        <filter val="{&quot;ean&quot;:&quot;&quot;,&quot;sku&quot;:&quot;44564&quot;,&quot;id&quot;:66484791}"/>
        <filter val="{&quot;ean&quot;:&quot;&quot;,&quot;sku&quot;:&quot;44565&quot;,&quot;id&quot;:66485605}"/>
        <filter val="{&quot;ean&quot;:&quot;&quot;,&quot;sku&quot;:&quot;44566&quot;,&quot;id&quot;:66479531}"/>
        <filter val="{&quot;ean&quot;:&quot;&quot;,&quot;sku&quot;:&quot;44567&quot;,&quot;id&quot;:66485235}"/>
        <filter val="{&quot;ean&quot;:&quot;&quot;,&quot;sku&quot;:&quot;44569&quot;,&quot;id&quot;:66484920}"/>
        <filter val="{&quot;ean&quot;:&quot;&quot;,&quot;sku&quot;:&quot;44570&quot;,&quot;id&quot;:66450025}"/>
        <filter val="{&quot;ean&quot;:&quot;&quot;,&quot;sku&quot;:&quot;44575&quot;,&quot;id&quot;:66484867}"/>
        <filter val="{&quot;ean&quot;:&quot;&quot;,&quot;sku&quot;:&quot;44589&quot;,&quot;id&quot;:66481405}"/>
        <filter val="{&quot;ean&quot;:&quot;&quot;,&quot;sku&quot;:&quot;44590&quot;,&quot;id&quot;:66481402}"/>
        <filter val="{&quot;ean&quot;:&quot;&quot;,&quot;sku&quot;:&quot;44594&quot;,&quot;id&quot;:66481399}"/>
        <filter val="{&quot;ean&quot;:&quot;&quot;,&quot;sku&quot;:&quot;44620&quot;,&quot;id&quot;:66449750}"/>
        <filter val="{&quot;ean&quot;:&quot;&quot;,&quot;sku&quot;:&quot;44623&quot;,&quot;id&quot;:66449840}"/>
        <filter val="{&quot;ean&quot;:&quot;&quot;,&quot;sku&quot;:&quot;44624&quot;,&quot;id&quot;:66450012}"/>
        <filter val="{&quot;ean&quot;:&quot;&quot;,&quot;sku&quot;:&quot;44625&quot;,&quot;id&quot;:66449706}"/>
        <filter val="{&quot;ean&quot;:&quot;&quot;,&quot;sku&quot;:&quot;44632&quot;,&quot;id&quot;:66449817}"/>
        <filter val="{&quot;ean&quot;:&quot;&quot;,&quot;sku&quot;:&quot;44635&quot;,&quot;id&quot;:66478572}"/>
        <filter val="{&quot;ean&quot;:&quot;&quot;,&quot;sku&quot;:&quot;44639&quot;,&quot;id&quot;:66449940}"/>
        <filter val="{&quot;ean&quot;:&quot;&quot;,&quot;sku&quot;:&quot;44652&quot;,&quot;id&quot;:66480819}"/>
        <filter val="{&quot;ean&quot;:&quot;&quot;,&quot;sku&quot;:&quot;44694&quot;,&quot;id&quot;:66485601}"/>
        <filter val="{&quot;ean&quot;:&quot;&quot;,&quot;sku&quot;:&quot;44695&quot;,&quot;id&quot;:66478606}"/>
        <filter val="{&quot;ean&quot;:&quot;&quot;,&quot;sku&quot;:&quot;44698&quot;,&quot;id&quot;:66485270}"/>
        <filter val="{&quot;ean&quot;:&quot;&quot;,&quot;sku&quot;:&quot;44754&quot;,&quot;id&quot;:66438844}"/>
        <filter val="{&quot;ean&quot;:&quot;&quot;,&quot;sku&quot;:&quot;44756&quot;,&quot;id&quot;:66478533}"/>
        <filter val="{&quot;ean&quot;:&quot;&quot;,&quot;sku&quot;:&quot;44757&quot;,&quot;id&quot;:66478792}"/>
        <filter val="{&quot;ean&quot;:&quot;&quot;,&quot;sku&quot;:&quot;44758&quot;,&quot;id&quot;:66478157}"/>
        <filter val="{&quot;ean&quot;:&quot;&quot;,&quot;sku&quot;:&quot;44759&quot;,&quot;id&quot;:66484625}"/>
        <filter val="{&quot;ean&quot;:&quot;&quot;,&quot;sku&quot;:&quot;44760&quot;,&quot;id&quot;:66485372}"/>
        <filter val="{&quot;ean&quot;:&quot;&quot;,&quot;sku&quot;:&quot;44761&quot;,&quot;id&quot;:66439008}"/>
        <filter val="{&quot;ean&quot;:&quot;&quot;,&quot;sku&quot;:&quot;44762&quot;,&quot;id&quot;:66479346}"/>
        <filter val="{&quot;ean&quot;:&quot;&quot;,&quot;sku&quot;:&quot;44766&quot;,&quot;id&quot;:66481783}"/>
        <filter val="{&quot;ean&quot;:&quot;&quot;,&quot;sku&quot;:&quot;44778&quot;,&quot;id&quot;:66449018}"/>
        <filter val="{&quot;ean&quot;:&quot;&quot;,&quot;sku&quot;:&quot;44779&quot;,&quot;id&quot;:66485599}"/>
        <filter val="{&quot;ean&quot;:&quot;&quot;,&quot;sku&quot;:&quot;44786&quot;,&quot;id&quot;:66448580}"/>
        <filter val="{&quot;ean&quot;:&quot;&quot;,&quot;sku&quot;:&quot;44844&quot;,&quot;id&quot;:66481454}"/>
        <filter val="{&quot;ean&quot;:&quot;&quot;,&quot;sku&quot;:&quot;44848&quot;,&quot;id&quot;:66481451}"/>
        <filter val="{&quot;ean&quot;:&quot;&quot;,&quot;sku&quot;:&quot;44852&quot;,&quot;id&quot;:66481443}"/>
        <filter val="{&quot;ean&quot;:&quot;&quot;,&quot;sku&quot;:&quot;44854&quot;,&quot;id&quot;:66481459}"/>
        <filter val="{&quot;ean&quot;:&quot;&quot;,&quot;sku&quot;:&quot;44855&quot;,&quot;id&quot;:66481446}"/>
        <filter val="{&quot;ean&quot;:&quot;&quot;,&quot;sku&quot;:&quot;44856&quot;,&quot;id&quot;:66481441}"/>
        <filter val="{&quot;ean&quot;:&quot;&quot;,&quot;sku&quot;:&quot;44863&quot;,&quot;id&quot;:66449984}"/>
        <filter val="{&quot;ean&quot;:&quot;&quot;,&quot;sku&quot;:&quot;44864&quot;,&quot;id&quot;:66479482}"/>
        <filter val="{&quot;ean&quot;:&quot;&quot;,&quot;sku&quot;:&quot;44865&quot;,&quot;id&quot;:66479626}"/>
        <filter val="{&quot;ean&quot;:&quot;&quot;,&quot;sku&quot;:&quot;44868&quot;,&quot;id&quot;:66438521}"/>
        <filter val="{&quot;ean&quot;:&quot;&quot;,&quot;sku&quot;:&quot;44880&quot;,&quot;id&quot;:66449711}"/>
        <filter val="{&quot;ean&quot;:&quot;&quot;,&quot;sku&quot;:&quot;44886&quot;,&quot;id&quot;:66439345}"/>
        <filter val="{&quot;ean&quot;:&quot;&quot;,&quot;sku&quot;:&quot;44899&quot;,&quot;id&quot;:66448996}"/>
        <filter val="{&quot;ean&quot;:&quot;&quot;,&quot;sku&quot;:&quot;44909&quot;,&quot;id&quot;:66449446}"/>
        <filter val="{&quot;ean&quot;:&quot;&quot;,&quot;sku&quot;:&quot;44948&quot;,&quot;id&quot;:66481456}"/>
        <filter val="{&quot;ean&quot;:&quot;&quot;,&quot;sku&quot;:&quot;44949&quot;,&quot;id&quot;:66481461}"/>
        <filter val="{&quot;ean&quot;:&quot;&quot;,&quot;sku&quot;:&quot;44960&quot;,&quot;id&quot;:66449734}"/>
        <filter val="{&quot;ean&quot;:&quot;&quot;,&quot;sku&quot;:&quot;44961&quot;,&quot;id&quot;:66449782}"/>
        <filter val="{&quot;ean&quot;:&quot;&quot;,&quot;sku&quot;:&quot;44962&quot;,&quot;id&quot;:66449714}"/>
        <filter val="{&quot;ean&quot;:&quot;&quot;,&quot;sku&quot;:&quot;44963&quot;,&quot;id&quot;:66449752}"/>
        <filter val="{&quot;ean&quot;:&quot;&quot;,&quot;sku&quot;:&quot;44964&quot;,&quot;id&quot;:66449794}"/>
        <filter val="{&quot;ean&quot;:&quot;&quot;,&quot;sku&quot;:&quot;44966&quot;,&quot;id&quot;:66478558}"/>
        <filter val="{&quot;ean&quot;:&quot;&quot;,&quot;sku&quot;:&quot;44967&quot;,&quot;id&quot;:66481838}"/>
        <filter val="{&quot;ean&quot;:&quot;&quot;,&quot;sku&quot;:&quot;44969&quot;,&quot;id&quot;:66479630}"/>
        <filter val="{&quot;ean&quot;:&quot;&quot;,&quot;sku&quot;:&quot;44970&quot;,&quot;id&quot;:66484641}"/>
        <filter val="{&quot;ean&quot;:&quot;&quot;,&quot;sku&quot;:&quot;44971&quot;,&quot;id&quot;:66449935}"/>
        <filter val="{&quot;ean&quot;:&quot;&quot;,&quot;sku&quot;:&quot;44972&quot;,&quot;id&quot;:66450024}"/>
        <filter val="{&quot;ean&quot;:&quot;&quot;,&quot;sku&quot;:&quot;44973&quot;,&quot;id&quot;:66478561}"/>
        <filter val="{&quot;ean&quot;:&quot;&quot;,&quot;sku&quot;:&quot;44983&quot;,&quot;id&quot;:66485814}"/>
        <filter val="{&quot;ean&quot;:&quot;&quot;,&quot;sku&quot;:&quot;44984&quot;,&quot;id&quot;:66449387}"/>
        <filter val="{&quot;ean&quot;:&quot;&quot;,&quot;sku&quot;:&quot;44985&quot;,&quot;id&quot;:66478551}"/>
        <filter val="{&quot;ean&quot;:&quot;&quot;,&quot;sku&quot;:&quot;44986&quot;,&quot;id&quot;:66449257}"/>
        <filter val="{&quot;ean&quot;:&quot;&quot;,&quot;sku&quot;:&quot;44988&quot;,&quot;id&quot;:66478170}"/>
        <filter val="{&quot;ean&quot;:&quot;&quot;,&quot;sku&quot;:&quot;45016&quot;,&quot;id&quot;:66449245}"/>
        <filter val="{&quot;ean&quot;:&quot;&quot;,&quot;sku&quot;:&quot;45018&quot;,&quot;id&quot;:66481564}"/>
        <filter val="{&quot;ean&quot;:&quot;&quot;,&quot;sku&quot;:&quot;45019&quot;,&quot;id&quot;:66481565}"/>
        <filter val="{&quot;ean&quot;:&quot;&quot;,&quot;sku&quot;:&quot;45020&quot;,&quot;id&quot;:66482069}"/>
        <filter val="{&quot;ean&quot;:&quot;&quot;,&quot;sku&quot;:&quot;45022&quot;,&quot;id&quot;:66479864}"/>
        <filter val="{&quot;ean&quot;:&quot;&quot;,&quot;sku&quot;:&quot;45063&quot;,&quot;id&quot;:66481799}"/>
        <filter val="{&quot;ean&quot;:&quot;&quot;,&quot;sku&quot;:&quot;45065&quot;,&quot;id&quot;:66480161}"/>
        <filter val="{&quot;ean&quot;:&quot;&quot;,&quot;sku&quot;:&quot;45066&quot;,&quot;id&quot;:66438758}"/>
        <filter val="{&quot;ean&quot;:&quot;&quot;,&quot;sku&quot;:&quot;45068&quot;,&quot;id&quot;:66436516}"/>
        <filter val="{&quot;ean&quot;:&quot;&quot;,&quot;sku&quot;:&quot;45070&quot;,&quot;id&quot;:66481969}"/>
        <filter val="{&quot;ean&quot;:&quot;&quot;,&quot;sku&quot;:&quot;45078&quot;,&quot;id&quot;:66481147}"/>
        <filter val="{&quot;ean&quot;:&quot;&quot;,&quot;sku&quot;:&quot;45079&quot;,&quot;id&quot;:66481191}"/>
        <filter val="{&quot;ean&quot;:&quot;&quot;,&quot;sku&quot;:&quot;45082&quot;,&quot;id&quot;:66481151}"/>
        <filter val="{&quot;ean&quot;:&quot;&quot;,&quot;sku&quot;:&quot;45083&quot;,&quot;id&quot;:66482505}"/>
        <filter val="{&quot;ean&quot;:&quot;&quot;,&quot;sku&quot;:&quot;45086&quot;,&quot;id&quot;:66481150}"/>
        <filter val="{&quot;ean&quot;:&quot;&quot;,&quot;sku&quot;:&quot;45087&quot;,&quot;id&quot;:66481192}"/>
        <filter val="{&quot;ean&quot;:&quot;&quot;,&quot;sku&quot;:&quot;45089&quot;,&quot;id&quot;:66482375}"/>
        <filter val="{&quot;ean&quot;:&quot;&quot;,&quot;sku&quot;:&quot;45093&quot;,&quot;id&quot;:66481194}"/>
        <filter val="{&quot;ean&quot;:&quot;&quot;,&quot;sku&quot;:&quot;45098&quot;,&quot;id&quot;:66482499}"/>
        <filter val="{&quot;ean&quot;:&quot;&quot;,&quot;sku&quot;:&quot;45100&quot;,&quot;id&quot;:66478633}"/>
        <filter val="{&quot;ean&quot;:&quot;&quot;,&quot;sku&quot;:&quot;45101&quot;,&quot;id&quot;:66478562}"/>
        <filter val="{&quot;ean&quot;:&quot;&quot;,&quot;sku&quot;:&quot;45102&quot;,&quot;id&quot;:66485035}"/>
        <filter val="{&quot;ean&quot;:&quot;&quot;,&quot;sku&quot;:&quot;45103&quot;,&quot;id&quot;:66484429}"/>
        <filter val="{&quot;ean&quot;:&quot;&quot;,&quot;sku&quot;:&quot;45104&quot;,&quot;id&quot;:66482502}"/>
        <filter val="{&quot;ean&quot;:&quot;&quot;,&quot;sku&quot;:&quot;45105&quot;,&quot;id&quot;:66450039}"/>
        <filter val="{&quot;ean&quot;:&quot;&quot;,&quot;sku&quot;:&quot;45107&quot;,&quot;id&quot;:66482388}"/>
        <filter val="{&quot;ean&quot;:&quot;&quot;,&quot;sku&quot;:&quot;45108&quot;,&quot;id&quot;:66482376}"/>
        <filter val="{&quot;ean&quot;:&quot;&quot;,&quot;sku&quot;:&quot;45109&quot;,&quot;id&quot;:66439548}"/>
        <filter val="{&quot;ean&quot;:&quot;&quot;,&quot;sku&quot;:&quot;45111&quot;,&quot;id&quot;:66439043}"/>
        <filter val="{&quot;ean&quot;:&quot;&quot;,&quot;sku&quot;:&quot;45114&quot;,&quot;id&quot;:66449204}"/>
        <filter val="{&quot;ean&quot;:&quot;&quot;,&quot;sku&quot;:&quot;45116&quot;,&quot;id&quot;:66485100}"/>
        <filter val="{&quot;ean&quot;:&quot;&quot;,&quot;sku&quot;:&quot;45118&quot;,&quot;id&quot;:66478173}"/>
        <filter val="{&quot;ean&quot;:&quot;&quot;,&quot;sku&quot;:&quot;45120&quot;,&quot;id&quot;:66485367}"/>
        <filter val="{&quot;ean&quot;:&quot;&quot;,&quot;sku&quot;:&quot;45121&quot;,&quot;id&quot;:66444845}"/>
        <filter val="{&quot;ean&quot;:&quot;&quot;,&quot;sku&quot;:&quot;45122&quot;,&quot;id&quot;:66449137}"/>
        <filter val="{&quot;ean&quot;:&quot;&quot;,&quot;sku&quot;:&quot;45123&quot;,&quot;id&quot;:66485761}"/>
        <filter val="{&quot;ean&quot;:&quot;&quot;,&quot;sku&quot;:&quot;45124&quot;,&quot;id&quot;:66484869}"/>
        <filter val="{&quot;ean&quot;:&quot;&quot;,&quot;sku&quot;:&quot;45125&quot;,&quot;id&quot;:66478608}"/>
        <filter val="{&quot;ean&quot;:&quot;&quot;,&quot;sku&quot;:&quot;45126&quot;,&quot;id&quot;:66438539}"/>
        <filter val="{&quot;ean&quot;:&quot;&quot;,&quot;sku&quot;:&quot;45130&quot;,&quot;id&quot;:66449053}"/>
        <filter val="{&quot;ean&quot;:&quot;&quot;,&quot;sku&quot;:&quot;45181&quot;,&quot;id&quot;:66481449}"/>
        <filter val="{&quot;ean&quot;:&quot;&quot;,&quot;sku&quot;:&quot;45184&quot;,&quot;id&quot;:66449936}"/>
        <filter val="{&quot;ean&quot;:&quot;&quot;,&quot;sku&quot;:&quot;45185&quot;,&quot;id&quot;:66485407}"/>
        <filter val="{&quot;ean&quot;:&quot;&quot;,&quot;sku&quot;:&quot;45186&quot;,&quot;id&quot;:66479499}"/>
        <filter val="{&quot;ean&quot;:&quot;&quot;,&quot;sku&quot;:&quot;45191&quot;,&quot;id&quot;:66450019}"/>
        <filter val="{&quot;ean&quot;:&quot;&quot;,&quot;sku&quot;:&quot;45192&quot;,&quot;id&quot;:66450022}"/>
        <filter val="{&quot;ean&quot;:&quot;&quot;,&quot;sku&quot;:&quot;45194&quot;,&quot;id&quot;:66484764}"/>
        <filter val="{&quot;ean&quot;:&quot;&quot;,&quot;sku&quot;:&quot;45195&quot;,&quot;id&quot;:66479569}"/>
        <filter val="{&quot;ean&quot;:&quot;&quot;,&quot;sku&quot;:&quot;45196&quot;,&quot;id&quot;:66480019}"/>
        <filter val="{&quot;ean&quot;:&quot;&quot;,&quot;sku&quot;:&quot;45197&quot;,&quot;id&quot;:66438729}"/>
        <filter val="{&quot;ean&quot;:&quot;&quot;,&quot;sku&quot;:&quot;45198&quot;,&quot;id&quot;:66480842}"/>
        <filter val="{&quot;ean&quot;:&quot;&quot;,&quot;sku&quot;:&quot;45199&quot;,&quot;id&quot;:66480840}"/>
        <filter val="{&quot;ean&quot;:&quot;&quot;,&quot;sku&quot;:&quot;45201&quot;,&quot;id&quot;:66438429}"/>
        <filter val="{&quot;ean&quot;:&quot;&quot;,&quot;sku&quot;:&quot;45206&quot;,&quot;id&quot;:66449019}"/>
        <filter val="{&quot;ean&quot;:&quot;&quot;,&quot;sku&quot;:&quot;45302&quot;,&quot;id&quot;:66484634}"/>
        <filter val="{&quot;ean&quot;:&quot;&quot;,&quot;sku&quot;:&quot;45304&quot;,&quot;id&quot;:66484777}"/>
        <filter val="{&quot;ean&quot;:&quot;&quot;,&quot;sku&quot;:&quot;45308&quot;,&quot;id&quot;:66485806}"/>
        <filter val="{&quot;ean&quot;:&quot;&quot;,&quot;sku&quot;:&quot;45309&quot;,&quot;id&quot;:66485591}"/>
        <filter val="{&quot;ean&quot;:&quot;&quot;,&quot;sku&quot;:&quot;45310&quot;,&quot;id&quot;:66449323}"/>
        <filter val="{&quot;ean&quot;:&quot;&quot;,&quot;sku&quot;:&quot;45328&quot;,&quot;id&quot;:66484766}"/>
        <filter val="{&quot;ean&quot;:&quot;&quot;,&quot;sku&quot;:&quot;45329&quot;,&quot;id&quot;:66478161}"/>
        <filter val="{&quot;ean&quot;:&quot;&quot;,&quot;sku&quot;:&quot;45357&quot;,&quot;id&quot;:66485268}"/>
        <filter val="{&quot;ean&quot;:&quot;&quot;,&quot;sku&quot;:&quot;45439&quot;,&quot;id&quot;:66481567}"/>
        <filter val="{&quot;ean&quot;:&quot;&quot;,&quot;sku&quot;:&quot;45464&quot;,&quot;id&quot;:66478604}"/>
        <filter val="{&quot;ean&quot;:&quot;&quot;,&quot;sku&quot;:&quot;45465&quot;,&quot;id&quot;:66484949}"/>
        <filter val="{&quot;ean&quot;:&quot;&quot;,&quot;sku&quot;:&quot;45533&quot;,&quot;id&quot;:66479743}"/>
        <filter val="{&quot;ean&quot;:&quot;&quot;,&quot;sku&quot;:&quot;45542&quot;,&quot;id&quot;:66449180}"/>
        <filter val="{&quot;ean&quot;:&quot;&quot;,&quot;sku&quot;:&quot;45549&quot;,&quot;id&quot;:66449349}"/>
        <filter val="{&quot;ean&quot;:&quot;&quot;,&quot;sku&quot;:&quot;45554&quot;,&quot;id&quot;:66485234}"/>
        <filter val="{&quot;ean&quot;:&quot;&quot;,&quot;sku&quot;:&quot;45555&quot;,&quot;id&quot;:66438346}"/>
        <filter val="{&quot;ean&quot;:&quot;&quot;,&quot;sku&quot;:&quot;45556&quot;,&quot;id&quot;:66478171}"/>
        <filter val="{&quot;ean&quot;:&quot;&quot;,&quot;sku&quot;:&quot;45560&quot;,&quot;id&quot;:66442975}"/>
        <filter val="{&quot;ean&quot;:&quot;&quot;,&quot;sku&quot;:&quot;45563&quot;,&quot;id&quot;:66484955}"/>
        <filter val="{&quot;ean&quot;:&quot;&quot;,&quot;sku&quot;:&quot;45564&quot;,&quot;id&quot;:66438825}"/>
        <filter val="{&quot;ean&quot;:&quot;&quot;,&quot;sku&quot;:&quot;45570&quot;,&quot;id&quot;:66481468}"/>
        <filter val="{&quot;ean&quot;:&quot;&quot;,&quot;sku&quot;:&quot;45575&quot;,&quot;id&quot;:66481465}"/>
        <filter val="{&quot;ean&quot;:&quot;&quot;,&quot;sku&quot;:&quot;45602&quot;,&quot;id&quot;:66478794}"/>
        <filter val="{&quot;ean&quot;:&quot;&quot;,&quot;sku&quot;:&quot;45628&quot;,&quot;id&quot;:66485189}"/>
        <filter val="{&quot;ean&quot;:&quot;&quot;,&quot;sku&quot;:&quot;45630&quot;,&quot;id&quot;:66449442}"/>
        <filter val="{&quot;ean&quot;:&quot;&quot;,&quot;sku&quot;:&quot;45632&quot;,&quot;id&quot;:66438933}"/>
        <filter val="{&quot;ean&quot;:&quot;&quot;,&quot;sku&quot;:&quot;45633&quot;,&quot;id&quot;:66449505}"/>
        <filter val="{&quot;ean&quot;:&quot;&quot;,&quot;sku&quot;:&quot;45634&quot;,&quot;id&quot;:66478587}"/>
        <filter val="{&quot;ean&quot;:&quot;&quot;,&quot;sku&quot;:&quot;45635&quot;,&quot;id&quot;:66449488}"/>
        <filter val="{&quot;ean&quot;:&quot;&quot;,&quot;sku&quot;:&quot;45673&quot;,&quot;id&quot;:66449047}"/>
        <filter val="{&quot;ean&quot;:&quot;&quot;,&quot;sku&quot;:&quot;45674&quot;,&quot;id&quot;:66484950}"/>
        <filter val="{&quot;ean&quot;:&quot;&quot;,&quot;sku&quot;:&quot;45684&quot;,&quot;id&quot;:66485377}"/>
        <filter val="{&quot;ean&quot;:&quot;&quot;,&quot;sku&quot;:&quot;45685&quot;,&quot;id&quot;:66485013}"/>
        <filter val="{&quot;ean&quot;:&quot;&quot;,&quot;sku&quot;:&quot;45686&quot;,&quot;id&quot;:66449290}"/>
        <filter val="{&quot;ean&quot;:&quot;&quot;,&quot;sku&quot;:&quot;45687&quot;,&quot;id&quot;:66449078}"/>
        <filter val="{&quot;ean&quot;:&quot;&quot;,&quot;sku&quot;:&quot;45689&quot;,&quot;id&quot;:66439220}"/>
        <filter val="{&quot;ean&quot;:&quot;&quot;,&quot;sku&quot;:&quot;45690&quot;,&quot;id&quot;:66449297}"/>
        <filter val="{&quot;ean&quot;:&quot;&quot;,&quot;sku&quot;:&quot;45691&quot;,&quot;id&quot;:66485757}"/>
        <filter val="{&quot;ean&quot;:&quot;&quot;,&quot;sku&quot;:&quot;45700&quot;,&quot;id&quot;:66439601}"/>
        <filter val="{&quot;ean&quot;:&quot;&quot;,&quot;sku&quot;:&quot;45701&quot;,&quot;id&quot;:66439209}"/>
        <filter val="{&quot;ean&quot;:&quot;&quot;,&quot;sku&quot;:&quot;45705&quot;,&quot;id&quot;:66448181}"/>
        <filter val="{&quot;ean&quot;:&quot;&quot;,&quot;sku&quot;:&quot;45710&quot;,&quot;id&quot;:66480864}"/>
        <filter val="{&quot;ean&quot;:&quot;&quot;,&quot;sku&quot;:&quot;45721&quot;,&quot;id&quot;:66480862}"/>
        <filter val="{&quot;ean&quot;:&quot;&quot;,&quot;sku&quot;:&quot;45722&quot;,&quot;id&quot;:66481479}"/>
        <filter val="{&quot;ean&quot;:&quot;&quot;,&quot;sku&quot;:&quot;45723&quot;,&quot;id&quot;:66480883}"/>
        <filter val="{&quot;ean&quot;:&quot;&quot;,&quot;sku&quot;:&quot;45724&quot;,&quot;id&quot;:66481481}"/>
        <filter val="{&quot;ean&quot;:&quot;&quot;,&quot;sku&quot;:&quot;45725&quot;,&quot;id&quot;:66481484}"/>
        <filter val="{&quot;ean&quot;:&quot;&quot;,&quot;sku&quot;:&quot;45730&quot;,&quot;id&quot;:66481462}"/>
        <filter val="{&quot;ean&quot;:&quot;&quot;,&quot;sku&quot;:&quot;45733&quot;,&quot;id&quot;:66481055}"/>
        <filter val="{&quot;ean&quot;:&quot;&quot;,&quot;sku&quot;:&quot;45734&quot;,&quot;id&quot;:66480899}"/>
        <filter val="{&quot;ean&quot;:&quot;&quot;,&quot;sku&quot;:&quot;45748&quot;,&quot;id&quot;:66481976}"/>
        <filter val="{&quot;ean&quot;:&quot;&quot;,&quot;sku&quot;:&quot;45774&quot;,&quot;id&quot;:66449781}"/>
        <filter val="{&quot;ean&quot;:&quot;&quot;,&quot;sku&quot;:&quot;45775&quot;,&quot;id&quot;:66449355}"/>
        <filter val="{&quot;ean&quot;:&quot;&quot;,&quot;sku&quot;:&quot;45797&quot;,&quot;id&quot;:66449090}"/>
        <filter val="{&quot;ean&quot;:&quot;&quot;,&quot;sku&quot;:&quot;45900&quot;,&quot;id&quot;:66480148}"/>
        <filter val="{&quot;ean&quot;:&quot;&quot;,&quot;sku&quot;:&quot;45901&quot;,&quot;id&quot;:66479998}"/>
        <filter val="{&quot;ean&quot;:&quot;&quot;,&quot;sku&quot;:&quot;45902&quot;,&quot;id&quot;:66480000}"/>
        <filter val="{&quot;ean&quot;:&quot;&quot;,&quot;sku&quot;:&quot;45903&quot;,&quot;id&quot;:66479996}"/>
        <filter val="{&quot;ean&quot;:&quot;&quot;,&quot;sku&quot;:&quot;45907&quot;,&quot;id&quot;:66442460}"/>
        <filter val="{&quot;ean&quot;:&quot;&quot;,&quot;sku&quot;:&quot;45908&quot;,&quot;id&quot;:66484644}"/>
        <filter val="{&quot;ean&quot;:&quot;&quot;,&quot;sku&quot;:&quot;45918&quot;,&quot;id&quot;:66481466}"/>
        <filter val="{&quot;ean&quot;:&quot;&quot;,&quot;sku&quot;:&quot;45921&quot;,&quot;id&quot;:66481472}"/>
        <filter val="{&quot;ean&quot;:&quot;&quot;,&quot;sku&quot;:&quot;45930&quot;,&quot;id&quot;:66441557}"/>
        <filter val="{&quot;ean&quot;:&quot;&quot;,&quot;sku&quot;:&quot;45931&quot;,&quot;id&quot;:66439713}"/>
        <filter val="{&quot;ean&quot;:&quot;&quot;,&quot;sku&quot;:&quot;45932&quot;,&quot;id&quot;:66436854}"/>
        <filter val="{&quot;ean&quot;:&quot;&quot;,&quot;sku&quot;:&quot;45963&quot;,&quot;id&quot;:66439800}"/>
        <filter val="{&quot;ean&quot;:&quot;&quot;,&quot;sku&quot;:&quot;46005&quot;,&quot;id&quot;:66478786}"/>
        <filter val="{&quot;ean&quot;:&quot;&quot;,&quot;sku&quot;:&quot;46068&quot;,&quot;id&quot;:66481570}"/>
        <filter val="{&quot;ean&quot;:&quot;&quot;,&quot;sku&quot;:&quot;46195&quot;,&quot;id&quot;:66436779}"/>
        <filter val="{&quot;ean&quot;:&quot;&quot;,&quot;sku&quot;:&quot;46205&quot;,&quot;id&quot;:66481571}"/>
        <filter val="{&quot;ean&quot;:&quot;&quot;,&quot;sku&quot;:&quot;46206&quot;,&quot;id&quot;:66481580}"/>
        <filter val="{&quot;ean&quot;:&quot;&quot;,&quot;sku&quot;:&quot;46207&quot;,&quot;id&quot;:66481592}"/>
        <filter val="{&quot;ean&quot;:&quot;&quot;,&quot;sku&quot;:&quot;46212&quot;,&quot;id&quot;:66479656}"/>
        <filter val="{&quot;ean&quot;:&quot;&quot;,&quot;sku&quot;:&quot;46250&quot;,&quot;id&quot;:66478131}"/>
        <filter val="{&quot;ean&quot;:&quot;&quot;,&quot;sku&quot;:&quot;46251&quot;,&quot;id&quot;:66485567}"/>
        <filter val="{&quot;ean&quot;:&quot;&quot;,&quot;sku&quot;:&quot;46252&quot;,&quot;id&quot;:66479981}"/>
        <filter val="{&quot;ean&quot;:&quot;&quot;,&quot;sku&quot;:&quot;46258&quot;,&quot;id&quot;:66479972}"/>
        <filter val="{&quot;ean&quot;:&quot;&quot;,&quot;sku&quot;:&quot;46259&quot;,&quot;id&quot;:66479956}"/>
        <filter val="{&quot;ean&quot;:&quot;&quot;,&quot;sku&quot;:&quot;46260&quot;,&quot;id&quot;:66439863}"/>
        <filter val="{&quot;ean&quot;:&quot;&quot;,&quot;sku&quot;:&quot;46262&quot;,&quot;id&quot;:66480234}"/>
        <filter val="{&quot;ean&quot;:&quot;&quot;,&quot;sku&quot;:&quot;46263&quot;,&quot;id&quot;:66479974}"/>
        <filter val="{&quot;ean&quot;:&quot;&quot;,&quot;sku&quot;:&quot;46264&quot;,&quot;id&quot;:66448372}"/>
        <filter val="{&quot;ean&quot;:&quot;&quot;,&quot;sku&quot;:&quot;46326&quot;,&quot;id&quot;:66478616}"/>
        <filter val="{&quot;ean&quot;:&quot;&quot;,&quot;sku&quot;:&quot;46337&quot;,&quot;id&quot;:66479196}"/>
        <filter val="{&quot;ean&quot;:&quot;&quot;,&quot;sku&quot;:&quot;46345&quot;,&quot;id&quot;:66485856}"/>
        <filter val="{&quot;ean&quot;:&quot;&quot;,&quot;sku&quot;:&quot;46346&quot;,&quot;id&quot;:66485756}"/>
        <filter val="{&quot;ean&quot;:&quot;&quot;,&quot;sku&quot;:&quot;46348&quot;,&quot;id&quot;:66478591}"/>
        <filter val="{&quot;ean&quot;:&quot;&quot;,&quot;sku&quot;:&quot;46357&quot;,&quot;id&quot;:66485386}"/>
        <filter val="{&quot;ean&quot;:&quot;&quot;,&quot;sku&quot;:&quot;46455&quot;,&quot;id&quot;:66484631}"/>
        <filter val="{&quot;ean&quot;:&quot;&quot;,&quot;sku&quot;:&quot;46458&quot;,&quot;id&quot;:66481600}"/>
        <filter val="{&quot;ean&quot;:&quot;&quot;,&quot;sku&quot;:&quot;46469&quot;,&quot;id&quot;:66436341}"/>
        <filter val="{&quot;ean&quot;:&quot;&quot;,&quot;sku&quot;:&quot;46575&quot;,&quot;id&quot;:66481470}"/>
        <filter val="{&quot;ean&quot;:&quot;&quot;,&quot;sku&quot;:&quot;46584&quot;,&quot;id&quot;:66481572}"/>
        <filter val="{&quot;ean&quot;:&quot;&quot;,&quot;sku&quot;:&quot;46615&quot;,&quot;id&quot;:66485804}"/>
        <filter val="{&quot;ean&quot;:&quot;&quot;,&quot;sku&quot;:&quot;46617&quot;,&quot;id&quot;:66478557}"/>
        <filter val="{&quot;ean&quot;:&quot;&quot;,&quot;sku&quot;:&quot;46619&quot;,&quot;id&quot;:66446777}"/>
        <filter val="{&quot;ean&quot;:&quot;&quot;,&quot;sku&quot;:&quot;46621&quot;,&quot;id&quot;:66479137}"/>
        <filter val="{&quot;ean&quot;:&quot;&quot;,&quot;sku&quot;:&quot;46622&quot;,&quot;id&quot;:66481607}"/>
        <filter val="{&quot;ean&quot;:&quot;&quot;,&quot;sku&quot;:&quot;46710&quot;,&quot;id&quot;:66485018}"/>
        <filter val="{&quot;ean&quot;:&quot;&quot;,&quot;sku&quot;:&quot;46713&quot;,&quot;id&quot;:66439266}"/>
        <filter val="{&quot;ean&quot;:&quot;&quot;,&quot;sku&quot;:&quot;46715&quot;,&quot;id&quot;:66438965}"/>
        <filter val="{&quot;ean&quot;:&quot;&quot;,&quot;sku&quot;:&quot;46717&quot;,&quot;id&quot;:66485818}"/>
        <filter val="{&quot;ean&quot;:&quot;&quot;,&quot;sku&quot;:&quot;46915&quot;,&quot;id&quot;:66485114}"/>
        <filter val="{&quot;ean&quot;:&quot;&quot;,&quot;sku&quot;:&quot;46918&quot;,&quot;id&quot;:66479084}"/>
        <filter val="{&quot;ean&quot;:&quot;&quot;,&quot;sku&quot;:&quot;46930&quot;,&quot;id&quot;:66481378}"/>
        <filter val="{&quot;ean&quot;:&quot;&quot;,&quot;sku&quot;:&quot;46931&quot;,&quot;id&quot;:66480972}"/>
        <filter val="{&quot;ean&quot;:&quot;&quot;,&quot;sku&quot;:&quot;46932&quot;,&quot;id&quot;:66481619}"/>
        <filter val="{&quot;ean&quot;:&quot;&quot;,&quot;sku&quot;:&quot;46934&quot;,&quot;id&quot;:66481076}"/>
        <filter val="{&quot;ean&quot;:&quot;&quot;,&quot;sku&quot;:&quot;46935&quot;,&quot;id&quot;:66481051}"/>
        <filter val="{&quot;ean&quot;:&quot;&quot;,&quot;sku&quot;:&quot;47000&quot;,&quot;id&quot;:66482515}"/>
        <filter val="{&quot;ean&quot;:&quot;&quot;,&quot;sku&quot;:&quot;47010&quot;,&quot;id&quot;:66481473}"/>
        <filter val="{&quot;ean&quot;:&quot;&quot;,&quot;sku&quot;:&quot;47011&quot;,&quot;id&quot;:66481080}"/>
        <filter val="{&quot;ean&quot;:&quot;&quot;,&quot;sku&quot;:&quot;47023&quot;,&quot;id&quot;:66481086}"/>
        <filter val="{&quot;ean&quot;:&quot;&quot;,&quot;sku&quot;:&quot;47024&quot;,&quot;id&quot;:66481475}"/>
        <filter val="{&quot;ean&quot;:&quot;&quot;,&quot;sku&quot;:&quot;47025&quot;,&quot;id&quot;:66481084}"/>
        <filter val="{&quot;ean&quot;:&quot;&quot;,&quot;sku&quot;:&quot;47040&quot;,&quot;id&quot;:66481082}"/>
        <filter val="{&quot;ean&quot;:&quot;&quot;,&quot;sku&quot;:&quot;47041&quot;,&quot;id&quot;:66480918}"/>
        <filter val="{&quot;ean&quot;:&quot;&quot;,&quot;sku&quot;:&quot;47043&quot;,&quot;id&quot;:66481017}"/>
        <filter val="{&quot;ean&quot;:&quot;&quot;,&quot;sku&quot;:&quot;47052&quot;,&quot;id&quot;:66480994}"/>
        <filter val="{&quot;ean&quot;:&quot;&quot;,&quot;sku&quot;:&quot;47055&quot;,&quot;id&quot;:66481053}"/>
        <filter val="{&quot;ean&quot;:&quot;&quot;,&quot;sku&quot;:&quot;47060&quot;,&quot;id&quot;:66481078}"/>
        <filter val="{&quot;ean&quot;:&quot;&quot;,&quot;sku&quot;:&quot;47097&quot;,&quot;id&quot;:66479116}"/>
        <filter val="{&quot;ean&quot;:&quot;&quot;,&quot;sku&quot;:&quot;47098&quot;,&quot;id&quot;:66481622}"/>
        <filter val="{&quot;ean&quot;:&quot;&quot;,&quot;sku&quot;:&quot;47138&quot;,&quot;id&quot;:66480219}"/>
        <filter val="{&quot;ean&quot;:&quot;&quot;,&quot;sku&quot;:&quot;47142&quot;,&quot;id&quot;:66440946}"/>
        <filter val="{&quot;ean&quot;:&quot;&quot;,&quot;sku&quot;:&quot;47207&quot;,&quot;id&quot;:66482517}"/>
        <filter val="{&quot;ean&quot;:&quot;&quot;,&quot;sku&quot;:&quot;47210&quot;,&quot;id&quot;:66480700}"/>
        <filter val="{&quot;ean&quot;:&quot;&quot;,&quot;sku&quot;:&quot;47214&quot;,&quot;id&quot;:66480094}"/>
        <filter val="{&quot;ean&quot;:&quot;&quot;,&quot;sku&quot;:&quot;47215&quot;,&quot;id&quot;:66480097}"/>
        <filter val="{&quot;ean&quot;:&quot;&quot;,&quot;sku&quot;:&quot;47217&quot;,&quot;id&quot;:66482554}"/>
        <filter val="{&quot;ean&quot;:&quot;&quot;,&quot;sku&quot;:&quot;47223&quot;,&quot;id&quot;:66449729}"/>
        <filter val="{&quot;ean&quot;:&quot;&quot;,&quot;sku&quot;:&quot;47234&quot;,&quot;id&quot;:66478800}"/>
        <filter val="{&quot;ean&quot;:&quot;&quot;,&quot;sku&quot;:&quot;47244&quot;,&quot;id&quot;:66449187}"/>
        <filter val="{&quot;ean&quot;:&quot;&quot;,&quot;sku&quot;:&quot;47289&quot;,&quot;id&quot;:66436789}"/>
        <filter val="{&quot;ean&quot;:&quot;&quot;,&quot;sku&quot;:&quot;47299&quot;,&quot;id&quot;:66479527}"/>
        <filter val="{&quot;ean&quot;:&quot;&quot;,&quot;sku&quot;:&quot;47313&quot;,&quot;id&quot;:66480853}"/>
        <filter val="{&quot;ean&quot;:&quot;&quot;,&quot;sku&quot;:&quot;47314&quot;,&quot;id&quot;:66450034}"/>
        <filter val="{&quot;ean&quot;:&quot;&quot;,&quot;sku&quot;:&quot;47315&quot;,&quot;id&quot;:66479662}"/>
        <filter val="{&quot;ean&quot;:&quot;&quot;,&quot;sku&quot;:&quot;47344&quot;,&quot;id&quot;:66438422}"/>
        <filter val="{&quot;ean&quot;:&quot;&quot;,&quot;sku&quot;:&quot;47345&quot;,&quot;id&quot;:66480101}"/>
        <filter val="{&quot;ean&quot;:&quot;&quot;,&quot;sku&quot;:&quot;47346&quot;,&quot;id&quot;:66445591}"/>
        <filter val="{&quot;ean&quot;:&quot;&quot;,&quot;sku&quot;:&quot;47347&quot;,&quot;id&quot;:66478579}"/>
        <filter val="{&quot;ean&quot;:&quot;&quot;,&quot;sku&quot;:&quot;47351&quot;,&quot;id&quot;:66480105}"/>
        <filter val="{&quot;ean&quot;:&quot;&quot;,&quot;sku&quot;:&quot;47415&quot;,&quot;id&quot;:66480362}"/>
        <filter val="{&quot;ean&quot;:&quot;&quot;,&quot;sku&quot;:&quot;47418&quot;,&quot;id&quot;:66479982}"/>
        <filter val="{&quot;ean&quot;:&quot;&quot;,&quot;sku&quot;:&quot;47472&quot;,&quot;id&quot;:66481305}"/>
        <filter val="{&quot;ean&quot;:&quot;&quot;,&quot;sku&quot;:&quot;47475&quot;,&quot;id&quot;:66480796}"/>
        <filter val="{&quot;ean&quot;:&quot;&quot;,&quot;sku&quot;:&quot;47493&quot;,&quot;id&quot;:66480804}"/>
        <filter val="{&quot;ean&quot;:&quot;&quot;,&quot;sku&quot;:&quot;47502&quot;,&quot;id&quot;:66480788}"/>
        <filter val="{&quot;ean&quot;:&quot;&quot;,&quot;sku&quot;:&quot;47543&quot;,&quot;id&quot;:66481071}"/>
        <filter val="{&quot;ean&quot;:&quot;&quot;,&quot;sku&quot;:&quot;47550&quot;,&quot;id&quot;:66480755}"/>
        <filter val="{&quot;ean&quot;:&quot;&quot;,&quot;sku&quot;:&quot;47597&quot;,&quot;id&quot;:66480739}"/>
        <filter val="{&quot;ean&quot;:&quot;&quot;,&quot;sku&quot;:&quot;47617&quot;,&quot;id&quot;:66481624}"/>
        <filter val="{&quot;ean&quot;:&quot;&quot;,&quot;sku&quot;:&quot;47619&quot;,&quot;id&quot;:66480455}"/>
        <filter val="{&quot;ean&quot;:&quot;&quot;,&quot;sku&quot;:&quot;47620&quot;,&quot;id&quot;:66480458}"/>
        <filter val="{&quot;ean&quot;:&quot;&quot;,&quot;sku&quot;:&quot;47621&quot;,&quot;id&quot;:66480462}"/>
        <filter val="{&quot;ean&quot;:&quot;&quot;,&quot;sku&quot;:&quot;47623&quot;,&quot;id&quot;:66480467}"/>
        <filter val="{&quot;ean&quot;:&quot;&quot;,&quot;sku&quot;:&quot;47626&quot;,&quot;id&quot;:66480469}"/>
        <filter val="{&quot;ean&quot;:&quot;&quot;,&quot;sku&quot;:&quot;47627&quot;,&quot;id&quot;:66480471}"/>
        <filter val="{&quot;ean&quot;:&quot;&quot;,&quot;sku&quot;:&quot;47628&quot;,&quot;id&quot;:66480474}"/>
        <filter val="{&quot;ean&quot;:&quot;&quot;,&quot;sku&quot;:&quot;47684&quot;,&quot;id&quot;:66485767}"/>
        <filter val="{&quot;ean&quot;:&quot;&quot;,&quot;sku&quot;:&quot;47686&quot;,&quot;id&quot;:66482543}"/>
        <filter val="{&quot;ean&quot;:&quot;&quot;,&quot;sku&quot;:&quot;47690&quot;,&quot;id&quot;:66485237}"/>
        <filter val="{&quot;ean&quot;:&quot;&quot;,&quot;sku&quot;:&quot;47754&quot;,&quot;id&quot;:66479720}"/>
        <filter val="{&quot;ean&quot;:&quot;&quot;,&quot;sku&quot;:&quot;47755&quot;,&quot;id&quot;:66439001}"/>
        <filter val="{&quot;ean&quot;:&quot;&quot;,&quot;sku&quot;:&quot;47757&quot;,&quot;id&quot;:66479723}"/>
        <filter val="{&quot;ean&quot;:&quot;&quot;,&quot;sku&quot;:&quot;47764&quot;,&quot;id&quot;:66482510}"/>
        <filter val="{&quot;ean&quot;:&quot;&quot;,&quot;sku&quot;:&quot;47797&quot;,&quot;id&quot;:66449165}"/>
        <filter val="{&quot;ean&quot;:&quot;&quot;,&quot;sku&quot;:&quot;47801&quot;,&quot;id&quot;:66438385}"/>
        <filter val="{&quot;ean&quot;:&quot;&quot;,&quot;sku&quot;:&quot;47802&quot;,&quot;id&quot;:66439607}"/>
        <filter val="{&quot;ean&quot;:&quot;&quot;,&quot;sku&quot;:&quot;47804&quot;,&quot;id&quot;:66438404}"/>
        <filter val="{&quot;ean&quot;:&quot;&quot;,&quot;sku&quot;:&quot;47805&quot;,&quot;id&quot;:66482557}"/>
        <filter val="{&quot;ean&quot;:&quot;&quot;,&quot;sku&quot;:&quot;47807&quot;,&quot;id&quot;:66439816}"/>
        <filter val="{&quot;ean&quot;:&quot;&quot;,&quot;sku&quot;:&quot;47861&quot;,&quot;id&quot;:66480042}"/>
        <filter val="{&quot;ean&quot;:&quot;&quot;,&quot;sku&quot;:&quot;47863&quot;,&quot;id&quot;:66480063}"/>
        <filter val="{&quot;ean&quot;:&quot;&quot;,&quot;sku&quot;:&quot;47868&quot;,&quot;id&quot;:66480181}"/>
        <filter val="{&quot;ean&quot;:&quot;&quot;,&quot;sku&quot;:&quot;47894&quot;,&quot;id&quot;:66479976}"/>
        <filter val="{&quot;ean&quot;:&quot;&quot;,&quot;sku&quot;:&quot;47895&quot;,&quot;id&quot;:66479992}"/>
        <filter val="{&quot;ean&quot;:&quot;&quot;,&quot;sku&quot;:&quot;47898&quot;,&quot;id&quot;:66481632}"/>
        <filter val="{&quot;ean&quot;:&quot;&quot;,&quot;sku&quot;:&quot;47899&quot;,&quot;id&quot;:66481628}"/>
        <filter val="{&quot;ean&quot;:&quot;&quot;,&quot;sku&quot;:&quot;47936&quot;,&quot;id&quot;:66479749}"/>
        <filter val="{&quot;ean&quot;:&quot;&quot;,&quot;sku&quot;:&quot;47938&quot;,&quot;id&quot;:66439599}"/>
        <filter val="{&quot;ean&quot;:&quot;&quot;,&quot;sku&quot;:&quot;47940&quot;,&quot;id&quot;:66438803}"/>
        <filter val="{&quot;ean&quot;:&quot;&quot;,&quot;sku&quot;:&quot;47941&quot;,&quot;id&quot;:66479691}"/>
        <filter val="{&quot;ean&quot;:&quot;&quot;,&quot;sku&quot;:&quot;47944&quot;,&quot;id&quot;:66481450}"/>
        <filter val="{&quot;ean&quot;:&quot;&quot;,&quot;sku&quot;:&quot;47945&quot;,&quot;id&quot;:66479707}"/>
        <filter val="{&quot;ean&quot;:&quot;&quot;,&quot;sku&quot;:&quot;47948&quot;,&quot;id&quot;:66482556}"/>
        <filter val="{&quot;ean&quot;:&quot;&quot;,&quot;sku&quot;:&quot;47960&quot;,&quot;id&quot;:66449801}"/>
        <filter val="{&quot;ean&quot;:&quot;&quot;,&quot;sku&quot;:&quot;47982&quot;,&quot;id&quot;:66439469}"/>
        <filter val="{&quot;ean&quot;:&quot;&quot;,&quot;sku&quot;:&quot;48008&quot;,&quot;id&quot;:66482511}"/>
        <filter val="{&quot;ean&quot;:&quot;&quot;,&quot;sku&quot;:&quot;48031&quot;,&quot;id&quot;:66479852}"/>
        <filter val="{&quot;ean&quot;:&quot;&quot;,&quot;sku&quot;:&quot;48033&quot;,&quot;id&quot;:66438963}"/>
        <filter val="{&quot;ean&quot;:&quot;&quot;,&quot;sku&quot;:&quot;48043&quot;,&quot;id&quot;:66449758}"/>
        <filter val="{&quot;ean&quot;:&quot;&quot;,&quot;sku&quot;:&quot;48050&quot;,&quot;id&quot;:66478534}"/>
        <filter val="{&quot;ean&quot;:&quot;&quot;,&quot;sku&quot;:&quot;48051&quot;,&quot;id&quot;:66478527}"/>
        <filter val="{&quot;ean&quot;:&quot;&quot;,&quot;sku&quot;:&quot;48167&quot;,&quot;id&quot;:66441585}"/>
        <filter val="{&quot;ean&quot;:&quot;&quot;,&quot;sku&quot;:&quot;48171&quot;,&quot;id&quot;:66439343}"/>
        <filter val="{&quot;ean&quot;:&quot;&quot;,&quot;sku&quot;:&quot;48172&quot;,&quot;id&quot;:66485009}"/>
        <filter val="{&quot;ean&quot;:&quot;&quot;,&quot;sku&quot;:&quot;48173&quot;,&quot;id&quot;:66482551}"/>
        <filter val="{&quot;ean&quot;:&quot;&quot;,&quot;sku&quot;:&quot;48178&quot;,&quot;id&quot;:66482514}"/>
        <filter val="{&quot;ean&quot;:&quot;&quot;,&quot;sku&quot;:&quot;48179&quot;,&quot;id&quot;:66441787}"/>
        <filter val="{&quot;ean&quot;:&quot;&quot;,&quot;sku&quot;:&quot;48180&quot;,&quot;id&quot;:66485008}"/>
        <filter val="{&quot;ean&quot;:&quot;&quot;,&quot;sku&quot;:&quot;48182&quot;,&quot;id&quot;:66439729}"/>
        <filter val="{&quot;ean&quot;:&quot;&quot;,&quot;sku&quot;:&quot;48184&quot;,&quot;id&quot;:66437925}"/>
        <filter val="{&quot;ean&quot;:&quot;&quot;,&quot;sku&quot;:&quot;48185&quot;,&quot;id&quot;:66444555}"/>
        <filter val="{&quot;ean&quot;:&quot;&quot;,&quot;sku&quot;:&quot;48186&quot;,&quot;id&quot;:66449228}"/>
        <filter val="{&quot;ean&quot;:&quot;&quot;,&quot;sku&quot;:&quot;48222&quot;,&quot;id&quot;:66449077}"/>
        <filter val="{&quot;ean&quot;:&quot;&quot;,&quot;sku&quot;:&quot;48231&quot;,&quot;id&quot;:66478129}"/>
        <filter val="{&quot;ean&quot;:&quot;&quot;,&quot;sku&quot;:&quot;48340&quot;,&quot;id&quot;:66485112}"/>
        <filter val="{&quot;ean&quot;:&quot;&quot;,&quot;sku&quot;:&quot;48352&quot;,&quot;id&quot;:66478763}"/>
        <filter val="{&quot;ean&quot;:&quot;&quot;,&quot;sku&quot;:&quot;48354&quot;,&quot;id&quot;:66485010}"/>
        <filter val="{&quot;ean&quot;:&quot;&quot;,&quot;sku&quot;:&quot;48360&quot;,&quot;id&quot;:66478553}"/>
        <filter val="{&quot;ean&quot;:&quot;&quot;,&quot;sku&quot;:&quot;48367&quot;,&quot;id&quot;:66449710}"/>
        <filter val="{&quot;ean&quot;:&quot;&quot;,&quot;sku&quot;:&quot;48368&quot;,&quot;id&quot;:66484945}"/>
        <filter val="{&quot;ean&quot;:&quot;&quot;,&quot;sku&quot;:&quot;48369&quot;,&quot;id&quot;:66449879}"/>
        <filter val="{&quot;ean&quot;:&quot;&quot;,&quot;sku&quot;:&quot;48371&quot;,&quot;id&quot;:66485827}"/>
        <filter val="{&quot;ean&quot;:&quot;&quot;,&quot;sku&quot;:&quot;48374&quot;,&quot;id&quot;:66478133}"/>
        <filter val="{&quot;ean&quot;:&quot;&quot;,&quot;sku&quot;:&quot;48379&quot;,&quot;id&quot;:66449904}"/>
        <filter val="{&quot;ean&quot;:&quot;&quot;,&quot;sku&quot;:&quot;48383&quot;,&quot;id&quot;:66485602}"/>
        <filter val="{&quot;ean&quot;:&quot;&quot;,&quot;sku&quot;:&quot;48386&quot;,&quot;id&quot;:66478592}"/>
        <filter val="{&quot;ean&quot;:&quot;&quot;,&quot;sku&quot;:&quot;48387&quot;,&quot;id&quot;:66449746}"/>
        <filter val="{&quot;ean&quot;:&quot;&quot;,&quot;sku&quot;:&quot;48506&quot;,&quot;id&quot;:66449445}"/>
        <filter val="{&quot;ean&quot;:&quot;&quot;,&quot;sku&quot;:&quot;48513&quot;,&quot;id&quot;:66438789}"/>
        <filter val="{&quot;ean&quot;:&quot;&quot;,&quot;sku&quot;:&quot;48516&quot;,&quot;id&quot;:66444267}"/>
        <filter val="{&quot;ean&quot;:&quot;&quot;,&quot;sku&quot;:&quot;48517&quot;,&quot;id&quot;:66449293}"/>
        <filter val="{&quot;ean&quot;:&quot;&quot;,&quot;sku&quot;:&quot;48521&quot;,&quot;id&quot;:66485569}"/>
        <filter val="{&quot;ean&quot;:&quot;&quot;,&quot;sku&quot;:&quot;48522&quot;,&quot;id&quot;:66449937}"/>
        <filter val="{&quot;ean&quot;:&quot;&quot;,&quot;sku&quot;:&quot;48523&quot;,&quot;id&quot;:66478542}"/>
        <filter val="{&quot;ean&quot;:&quot;&quot;,&quot;sku&quot;:&quot;48525&quot;,&quot;id&quot;:66485505}"/>
        <filter val="{&quot;ean&quot;:&quot;&quot;,&quot;sku&quot;:&quot;48526&quot;,&quot;id&quot;:66485230}"/>
        <filter val="{&quot;ean&quot;:&quot;&quot;,&quot;sku&quot;:&quot;48527&quot;,&quot;id&quot;:66449948}"/>
        <filter val="{&quot;ean&quot;:&quot;&quot;,&quot;sku&quot;:&quot;48528&quot;,&quot;id&quot;:66485024}"/>
        <filter val="{&quot;ean&quot;:&quot;&quot;,&quot;sku&quot;:&quot;48531&quot;,&quot;id&quot;:66479561}"/>
        <filter val="{&quot;ean&quot;:&quot;&quot;,&quot;sku&quot;:&quot;48532&quot;,&quot;id&quot;:66485607}"/>
        <filter val="{&quot;ean&quot;:&quot;&quot;,&quot;sku&quot;:&quot;48533&quot;,&quot;id&quot;:66484557}"/>
        <filter val="{&quot;ean&quot;:&quot;&quot;,&quot;sku&quot;:&quot;48534&quot;,&quot;id&quot;:66449988}"/>
        <filter val="{&quot;ean&quot;:&quot;&quot;,&quot;sku&quot;:&quot;48535&quot;,&quot;id&quot;:66484816}"/>
        <filter val="{&quot;ean&quot;:&quot;&quot;,&quot;sku&quot;:&quot;48536&quot;,&quot;id&quot;:66485802}"/>
        <filter val="{&quot;ean&quot;:&quot;&quot;,&quot;sku&quot;:&quot;48560&quot;,&quot;id&quot;:66436598}"/>
        <filter val="{&quot;ean&quot;:&quot;&quot;,&quot;sku&quot;:&quot;48561&quot;,&quot;id&quot;:66438182}"/>
        <filter val="{&quot;ean&quot;:&quot;&quot;,&quot;sku&quot;:&quot;48631&quot;,&quot;id&quot;:66478146}"/>
        <filter val="{&quot;ean&quot;:&quot;&quot;,&quot;sku&quot;:&quot;48632&quot;,&quot;id&quot;:66479149}"/>
        <filter val="{&quot;ean&quot;:&quot;&quot;,&quot;sku&quot;:&quot;48633&quot;,&quot;id&quot;:66442479}"/>
        <filter val="{&quot;ean&quot;:&quot;&quot;,&quot;sku&quot;:&quot;48634&quot;,&quot;id&quot;:66484943}"/>
        <filter val="{&quot;ean&quot;:&quot;&quot;,&quot;sku&quot;:&quot;48635&quot;,&quot;id&quot;:66439603}"/>
        <filter val="{&quot;ean&quot;:&quot;&quot;,&quot;sku&quot;:&quot;48636&quot;,&quot;id&quot;:66449295}"/>
        <filter val="{&quot;ean&quot;:&quot;&quot;,&quot;sku&quot;:&quot;48637&quot;,&quot;id&quot;:66478577}"/>
        <filter val="{&quot;ean&quot;:&quot;&quot;,&quot;sku&quot;:&quot;48638&quot;,&quot;id&quot;:66446250}"/>
        <filter val="{&quot;ean&quot;:&quot;&quot;,&quot;sku&quot;:&quot;48639&quot;,&quot;id&quot;:66485831}"/>
        <filter val="{&quot;ean&quot;:&quot;&quot;,&quot;sku&quot;:&quot;48640&quot;,&quot;id&quot;:66485232}"/>
        <filter val="{&quot;ean&quot;:&quot;&quot;,&quot;sku&quot;:&quot;48641&quot;,&quot;id&quot;:66439561}"/>
        <filter val="{&quot;ean&quot;:&quot;&quot;,&quot;sku&quot;:&quot;48642&quot;,&quot;id&quot;:66449324}"/>
        <filter val="{&quot;ean&quot;:&quot;&quot;,&quot;sku&quot;:&quot;48643&quot;,&quot;id&quot;:66448002}"/>
        <filter val="{&quot;ean&quot;:&quot;&quot;,&quot;sku&quot;:&quot;48650&quot;,&quot;id&quot;:66485089}"/>
        <filter val="{&quot;ean&quot;:&quot;&quot;,&quot;sku&quot;:&quot;48673&quot;,&quot;id&quot;:66449014}"/>
        <filter val="{&quot;ean&quot;:&quot;&quot;,&quot;sku&quot;:&quot;48677&quot;,&quot;id&quot;:66484953}"/>
        <filter val="{&quot;ean&quot;:&quot;&quot;,&quot;sku&quot;:&quot;48678&quot;,&quot;id&quot;:66439006}"/>
        <filter val="{&quot;ean&quot;:&quot;&quot;,&quot;sku&quot;:&quot;48681&quot;,&quot;id&quot;:66448634}"/>
        <filter val="{&quot;ean&quot;:&quot;&quot;,&quot;sku&quot;:&quot;48769&quot;,&quot;id&quot;:66436042}"/>
        <filter val="{&quot;ean&quot;:&quot;&quot;,&quot;sku&quot;:&quot;48770&quot;,&quot;id&quot;:66438800}"/>
        <filter val="{&quot;ean&quot;:&quot;&quot;,&quot;sku&quot;:&quot;48771&quot;,&quot;id&quot;:66485503}"/>
        <filter val="{&quot;ean&quot;:&quot;&quot;,&quot;sku&quot;:&quot;48775&quot;,&quot;id&quot;:66436041}"/>
        <filter val="{&quot;ean&quot;:&quot;&quot;,&quot;sku&quot;:&quot;48790&quot;,&quot;id&quot;:66481634}"/>
        <filter val="{&quot;ean&quot;:&quot;&quot;,&quot;sku&quot;:&quot;48791&quot;,&quot;id&quot;:66479994}"/>
        <filter val="{&quot;ean&quot;:&quot;&quot;,&quot;sku&quot;:&quot;48794&quot;,&quot;id&quot;:66484802}"/>
        <filter val="{&quot;ean&quot;:&quot;&quot;,&quot;sku&quot;:&quot;48795&quot;,&quot;id&quot;:66481915}"/>
        <filter val="{&quot;ean&quot;:&quot;&quot;,&quot;sku&quot;:&quot;48796&quot;,&quot;id&quot;:66439534}"/>
        <filter val="{&quot;ean&quot;:&quot;&quot;,&quot;sku&quot;:&quot;48800&quot;,&quot;id&quot;:66441109}"/>
        <filter val="{&quot;ean&quot;:&quot;&quot;,&quot;sku&quot;:&quot;48801&quot;,&quot;id&quot;:66485799}"/>
        <filter val="{&quot;ean&quot;:&quot;&quot;,&quot;sku&quot;:&quot;48803&quot;,&quot;id&quot;:66479986}"/>
        <filter val="{&quot;ean&quot;:&quot;&quot;,&quot;sku&quot;:&quot;48804&quot;,&quot;id&quot;:66479988}"/>
        <filter val="{&quot;ean&quot;:&quot;&quot;,&quot;sku&quot;:&quot;48809&quot;,&quot;id&quot;:66479985}"/>
        <filter val="{&quot;ean&quot;:&quot;&quot;,&quot;sku&quot;:&quot;48815&quot;,&quot;id&quot;:66441534}"/>
        <filter val="{&quot;ean&quot;:&quot;&quot;,&quot;sku&quot;:&quot;48863&quot;,&quot;id&quot;:66449920}"/>
        <filter val="{&quot;ean&quot;:&quot;&quot;,&quot;sku&quot;:&quot;48865&quot;,&quot;id&quot;:66481143}"/>
        <filter val="{&quot;ean&quot;:&quot;&quot;,&quot;sku&quot;:&quot;48866&quot;,&quot;id&quot;:66481145}"/>
        <filter val="{&quot;ean&quot;:&quot;&quot;,&quot;sku&quot;:&quot;48867&quot;,&quot;id&quot;:66481141}"/>
        <filter val="{&quot;ean&quot;:&quot;&quot;,&quot;sku&quot;:&quot;48868&quot;,&quot;id&quot;:66481139}"/>
        <filter val="{&quot;ean&quot;:&quot;&quot;,&quot;sku&quot;:&quot;48869&quot;,&quot;id&quot;:66449117}"/>
        <filter val="{&quot;ean&quot;:&quot;&quot;,&quot;sku&quot;:&quot;48870&quot;,&quot;id&quot;:66450021}"/>
        <filter val="{&quot;ean&quot;:&quot;&quot;,&quot;sku&quot;:&quot;48875&quot;,&quot;id&quot;:66445524}"/>
        <filter val="{&quot;ean&quot;:&quot;&quot;,&quot;sku&quot;:&quot;48876&quot;,&quot;id&quot;:66478550}"/>
        <filter val="{&quot;ean&quot;:&quot;&quot;,&quot;sku&quot;:&quot;48877&quot;,&quot;id&quot;:66449798}"/>
        <filter val="{&quot;ean&quot;:&quot;&quot;,&quot;sku&quot;:&quot;48879&quot;,&quot;id&quot;:66479542}"/>
        <filter val="{&quot;ean&quot;:&quot;&quot;,&quot;sku&quot;:&quot;48882&quot;,&quot;id&quot;:66449799}"/>
        <filter val="{&quot;ean&quot;:&quot;&quot;,&quot;sku&quot;:&quot;48886&quot;,&quot;id&quot;:66449818}"/>
        <filter val="{&quot;ean&quot;:&quot;&quot;,&quot;sku&quot;:&quot;48889&quot;,&quot;id&quot;:66449364}"/>
        <filter val="{&quot;ean&quot;:&quot;&quot;,&quot;sku&quot;:&quot;48890&quot;,&quot;id&quot;:66484942}"/>
        <filter val="{&quot;ean&quot;:&quot;&quot;,&quot;sku&quot;:&quot;48891&quot;,&quot;id&quot;:66449922}"/>
        <filter val="{&quot;ean&quot;:&quot;&quot;,&quot;sku&quot;:&quot;48892&quot;,&quot;id&quot;:66443066}"/>
        <filter val="{&quot;ean&quot;:&quot;&quot;,&quot;sku&quot;:&quot;48893&quot;,&quot;id&quot;:66478556}"/>
        <filter val="{&quot;ean&quot;:&quot;&quot;,&quot;sku&quot;:&quot;48894&quot;,&quot;id&quot;:66478589}"/>
        <filter val="{&quot;ean&quot;:&quot;&quot;,&quot;sku&quot;:&quot;48895&quot;,&quot;id&quot;:66485195}"/>
        <filter val="{&quot;ean&quot;:&quot;&quot;,&quot;sku&quot;:&quot;48896&quot;,&quot;id&quot;:66478547}"/>
        <filter val="{&quot;ean&quot;:&quot;&quot;,&quot;sku&quot;:&quot;48897&quot;,&quot;id&quot;:66478578}"/>
        <filter val="{&quot;ean&quot;:&quot;&quot;,&quot;sku&quot;:&quot;48898&quot;,&quot;id&quot;:66485258}"/>
        <filter val="{&quot;ean&quot;:&quot;&quot;,&quot;sku&quot;:&quot;48986&quot;,&quot;id&quot;:66481639}"/>
        <filter val="{&quot;ean&quot;:&quot;&quot;,&quot;sku&quot;:&quot;48996&quot;,&quot;id&quot;:66481642}"/>
        <filter val="{&quot;ean&quot;:&quot;&quot;,&quot;sku&quot;:&quot;49055&quot;,&quot;id&quot;:66485197}"/>
        <filter val="{&quot;ean&quot;:&quot;&quot;,&quot;sku&quot;:&quot;49065&quot;,&quot;id&quot;:66439348}"/>
        <filter val="{&quot;ean&quot;:&quot;&quot;,&quot;sku&quot;:&quot;49087&quot;,&quot;id&quot;:66478154}"/>
        <filter val="{&quot;ean&quot;:&quot;&quot;,&quot;sku&quot;:&quot;49095&quot;,&quot;id&quot;:66481480}"/>
        <filter val="{&quot;ean&quot;:&quot;&quot;,&quot;sku&quot;:&quot;49097&quot;,&quot;id&quot;:66481482}"/>
        <filter val="{&quot;ean&quot;:&quot;&quot;,&quot;sku&quot;:&quot;49104&quot;,&quot;id&quot;:66449246}"/>
        <filter val="{&quot;ean&quot;:&quot;&quot;,&quot;sku&quot;:&quot;49108&quot;,&quot;id&quot;:66481483}"/>
        <filter val="{&quot;ean&quot;:&quot;&quot;,&quot;sku&quot;:&quot;49382&quot;,&quot;id&quot;:66481850}"/>
        <filter val="{&quot;ean&quot;:&quot;&quot;,&quot;sku&quot;:&quot;49442&quot;,&quot;id&quot;:66446294}"/>
        <filter val="{&quot;ean&quot;:&quot;&quot;,&quot;sku&quot;:&quot;49443&quot;,&quot;id&quot;:66444502}"/>
        <filter val="{&quot;ean&quot;:&quot;&quot;,&quot;sku&quot;:&quot;49444&quot;,&quot;id&quot;:66449188}"/>
        <filter val="{&quot;ean&quot;:&quot;&quot;,&quot;sku&quot;:&quot;49445&quot;,&quot;id&quot;:66485116}"/>
        <filter val="{&quot;ean&quot;:&quot;&quot;,&quot;sku&quot;:&quot;49446&quot;,&quot;id&quot;:66436359}"/>
        <filter val="{&quot;ean&quot;:&quot;&quot;,&quot;sku&quot;:&quot;49447&quot;,&quot;id&quot;:66479969}"/>
        <filter val="{&quot;ean&quot;:&quot;&quot;,&quot;sku&quot;:&quot;50206&quot;,&quot;id&quot;:66479151}"/>
        <filter val="{&quot;ean&quot;:&quot;&quot;,&quot;sku&quot;:&quot;50212&quot;,&quot;id&quot;:66481646}"/>
        <filter val="{&quot;ean&quot;:&quot;&quot;,&quot;sku&quot;:&quot;50259&quot;,&quot;id&quot;:66481648}"/>
        <filter val="{&quot;ean&quot;:&quot;&quot;,&quot;sku&quot;:&quot;50447&quot;,&quot;id&quot;:66480167}"/>
        <filter val="{&quot;ean&quot;:&quot;&quot;,&quot;sku&quot;:&quot;50450&quot;,&quot;id&quot;:66481650}"/>
        <filter val="{&quot;ean&quot;:&quot;&quot;,&quot;sku&quot;:&quot;50601&quot;,&quot;id&quot;:66479244}"/>
        <filter val="{&quot;ean&quot;:&quot;&quot;,&quot;sku&quot;:&quot;50616&quot;,&quot;id&quot;:66485239}"/>
        <filter val="{&quot;ean&quot;:&quot;&quot;,&quot;sku&quot;:&quot;50618&quot;,&quot;id&quot;:66485107}"/>
        <filter val="{&quot;ean&quot;:&quot;&quot;,&quot;sku&quot;:&quot;50623&quot;,&quot;id&quot;:66438348}"/>
        <filter val="{&quot;ean&quot;:&quot;&quot;,&quot;sku&quot;:&quot;50624&quot;,&quot;id&quot;:66437066}"/>
        <filter val="{&quot;ean&quot;:&quot;&quot;,&quot;sku&quot;:&quot;50625&quot;,&quot;id&quot;:66485777}"/>
        <filter val="{&quot;ean&quot;:&quot;&quot;,&quot;sku&quot;:&quot;50629&quot;,&quot;id&quot;:66444444}"/>
        <filter val="{&quot;ean&quot;:&quot;&quot;,&quot;sku&quot;:&quot;50633&quot;,&quot;id&quot;:66480855}"/>
        <filter val="{&quot;ean&quot;:&quot;&quot;,&quot;sku&quot;:&quot;50634&quot;,&quot;id&quot;:66439338}"/>
        <filter val="{&quot;ean&quot;:&quot;&quot;,&quot;sku&quot;:&quot;50636&quot;,&quot;id&quot;:66438450}"/>
        <filter val="{&quot;ean&quot;:&quot;&quot;,&quot;sku&quot;:&quot;50637&quot;,&quot;id&quot;:66446222}"/>
        <filter val="{&quot;ean&quot;:&quot;&quot;,&quot;sku&quot;:&quot;50639&quot;,&quot;id&quot;:66446029}"/>
        <filter val="{&quot;ean&quot;:&quot;&quot;,&quot;sku&quot;:&quot;50640&quot;,&quot;id&quot;:66485387}"/>
        <filter val="{&quot;ean&quot;:&quot;&quot;,&quot;sku&quot;:&quot;50641&quot;,&quot;id&quot;:66484794}"/>
        <filter val="{&quot;ean&quot;:&quot;&quot;,&quot;sku&quot;:&quot;50642&quot;,&quot;id&quot;:66449167}"/>
        <filter val="{&quot;ean&quot;:&quot;&quot;,&quot;sku&quot;:&quot;50643&quot;,&quot;id&quot;:66449015}"/>
        <filter val="{&quot;ean&quot;:&quot;&quot;,&quot;sku&quot;:&quot;50644&quot;,&quot;id&quot;:66478588}"/>
        <filter val="{&quot;ean&quot;:&quot;&quot;,&quot;sku&quot;:&quot;50645&quot;,&quot;id&quot;:66449294}"/>
        <filter val="{&quot;ean&quot;:&quot;&quot;,&quot;sku&quot;:&quot;50646&quot;,&quot;id&quot;:66478143}"/>
        <filter val="{&quot;ean&quot;:&quot;&quot;,&quot;sku&quot;:&quot;50647&quot;,&quot;id&quot;:66478600}"/>
        <filter val="{&quot;ean&quot;:&quot;&quot;,&quot;sku&quot;:&quot;50692&quot;,&quot;id&quot;:66437740}"/>
        <filter val="{&quot;ean&quot;:&quot;&quot;,&quot;sku&quot;:&quot;50698&quot;,&quot;id&quot;:66437069}"/>
        <filter val="{&quot;ean&quot;:&quot;&quot;,&quot;sku&quot;:&quot;50699&quot;,&quot;id&quot;:66438647}"/>
        <filter val="{&quot;ean&quot;:&quot;&quot;,&quot;sku&quot;:&quot;50700&quot;,&quot;id&quot;:66437071}"/>
        <filter val="{&quot;ean&quot;:&quot;&quot;,&quot;sku&quot;:&quot;50873&quot;,&quot;id&quot;:66439616}"/>
        <filter val="{&quot;ean&quot;:&quot;&quot;,&quot;sku&quot;:&quot;50876&quot;,&quot;id&quot;:66439356}"/>
        <filter val="{&quot;ean&quot;:&quot;&quot;,&quot;sku&quot;:&quot;51011&quot;,&quot;id&quot;:66436481}"/>
        <filter val="{&quot;ean&quot;:&quot;&quot;,&quot;sku&quot;:&quot;51025&quot;,&quot;id&quot;:66437237}"/>
        <filter val="{&quot;ean&quot;:&quot;&quot;,&quot;sku&quot;:&quot;51037&quot;,&quot;id&quot;:66484996}"/>
        <filter val="{&quot;ean&quot;:&quot;&quot;,&quot;sku&quot;:&quot;51038&quot;,&quot;id&quot;:66485269}"/>
        <filter val="{&quot;ean&quot;:&quot;&quot;,&quot;sku&quot;:&quot;51040&quot;,&quot;id&quot;:66438741}"/>
        <filter val="{&quot;ean&quot;:&quot;&quot;,&quot;sku&quot;:&quot;51171&quot;,&quot;id&quot;:66439011}"/>
        <filter val="{&quot;ean&quot;:&quot;&quot;,&quot;sku&quot;:&quot;51172&quot;,&quot;id&quot;:66439840}"/>
        <filter val="{&quot;ean&quot;:&quot;&quot;,&quot;sku&quot;:&quot;51174&quot;,&quot;id&quot;:66449474}"/>
        <filter val="{&quot;ean&quot;:&quot;&quot;,&quot;sku&quot;:&quot;51259&quot;,&quot;id&quot;:66437114}"/>
        <filter val="{&quot;ean&quot;:&quot;&quot;,&quot;sku&quot;:&quot;51262&quot;,&quot;id&quot;:66437852}"/>
        <filter val="{&quot;ean&quot;:&quot;&quot;,&quot;sku&quot;:&quot;51263&quot;,&quot;id&quot;:66437132}"/>
        <filter val="{&quot;ean&quot;:&quot;&quot;,&quot;sku&quot;:&quot;51266&quot;,&quot;id&quot;:66437125}"/>
        <filter val="{&quot;ean&quot;:&quot;&quot;,&quot;sku&quot;:&quot;51280&quot;,&quot;id&quot;:66437119}"/>
        <filter val="{&quot;ean&quot;:&quot;&quot;,&quot;sku&quot;:&quot;51281&quot;,&quot;id&quot;:66479353}"/>
        <filter val="{&quot;ean&quot;:&quot;&quot;,&quot;sku&quot;:&quot;51282&quot;,&quot;id&quot;:66437137}"/>
        <filter val="{&quot;ean&quot;:&quot;&quot;,&quot;sku&quot;:&quot;51283&quot;,&quot;id&quot;:66479355}"/>
        <filter val="{&quot;ean&quot;:&quot;&quot;,&quot;sku&quot;:&quot;51498&quot;,&quot;id&quot;:66485380}"/>
        <filter val="{&quot;ean&quot;:&quot;&quot;,&quot;sku&quot;:&quot;51500&quot;,&quot;id&quot;:66441336}"/>
        <filter val="{&quot;ean&quot;:&quot;&quot;,&quot;sku&quot;:&quot;51502&quot;,&quot;id&quot;:66478565}"/>
        <filter val="{&quot;ean&quot;:&quot;&quot;,&quot;sku&quot;:&quot;51506&quot;,&quot;id&quot;:66485181}"/>
        <filter val="{&quot;ean&quot;:&quot;&quot;,&quot;sku&quot;:&quot;51510&quot;,&quot;id&quot;:66449229}"/>
        <filter val="{&quot;ean&quot;:&quot;&quot;,&quot;sku&quot;:&quot;60174&quot;,&quot;id&quot;:66481407}"/>
        <filter val="{&quot;ean&quot;:&quot;&quot;,&quot;sku&quot;:&quot;60176&quot;,&quot;id&quot;:66438711}"/>
        <filter val="{&quot;ean&quot;:&quot;&quot;,&quot;sku&quot;:&quot;60177&quot;,&quot;id&quot;:66435973}"/>
        <filter val="{&quot;ean&quot;:&quot;&quot;,&quot;sku&quot;:&quot;60178&quot;,&quot;id&quot;:66482073}"/>
        <filter val="{&quot;ean&quot;:&quot;&quot;,&quot;sku&quot;:&quot;60179&quot;,&quot;id&quot;:66482066}"/>
        <filter val="{&quot;ean&quot;:&quot;&quot;,&quot;sku&quot;:&quot;60261&quot;,&quot;id&quot;:66449052}"/>
        <filter val="{&quot;ean&quot;:&quot;&quot;,&quot;sku&quot;:&quot;60262&quot;,&quot;id&quot;:66478574}"/>
        <filter val="{&quot;ean&quot;:&quot;&quot;,&quot;sku&quot;:&quot;60380&quot;,&quot;id&quot;:66450006}"/>
        <filter val="{&quot;ean&quot;:&quot;&quot;,&quot;sku&quot;:&quot;60627&quot;,&quot;id&quot;:66484661}"/>
        <filter val="{&quot;ean&quot;:&quot;&quot;,&quot;sku&quot;:&quot;60628&quot;,&quot;id&quot;:66449490}"/>
        <filter val="{&quot;ean&quot;:&quot;&quot;,&quot;sku&quot;:&quot;60629&quot;,&quot;id&quot;:66484770}"/>
        <filter val="{&quot;ean&quot;:&quot;&quot;,&quot;sku&quot;:&quot;60630&quot;,&quot;id&quot;:66443296}"/>
        <filter val="{&quot;ean&quot;:&quot;&quot;,&quot;sku&quot;:&quot;60637&quot;,&quot;id&quot;:66438497}"/>
        <filter val="{&quot;ean&quot;:&quot;&quot;,&quot;sku&quot;:&quot;60638&quot;,&quot;id&quot;:66485578}"/>
        <filter val="{&quot;ean&quot;:&quot;&quot;,&quot;sku&quot;:&quot;60718&quot;,&quot;id&quot;:66482575}"/>
        <filter val="{&quot;ean&quot;:&quot;&quot;,&quot;sku&quot;:&quot;60719&quot;,&quot;id&quot;:66482606}"/>
        <filter val="{&quot;ean&quot;:&quot;&quot;,&quot;sku&quot;:&quot;60720&quot;,&quot;id&quot;:66482602}"/>
        <filter val="{&quot;ean&quot;:&quot;&quot;,&quot;sku&quot;:&quot;70106&quot;,&quot;id&quot;:66449460}"/>
        <filter val="{&quot;ean&quot;:&quot;&quot;,&quot;sku&quot;:&quot;70107&quot;,&quot;id&quot;:66437960}"/>
        <filter val="{&quot;ean&quot;:&quot;&quot;,&quot;sku&quot;:&quot;70108&quot;,&quot;id&quot;:66449183}"/>
        <filter val="{&quot;ean&quot;:&quot;&quot;,&quot;sku&quot;:&quot;70109&quot;,&quot;id&quot;:66449271}"/>
        <filter val="{&quot;ean&quot;:&quot;&quot;,&quot;sku&quot;:&quot;70110&quot;,&quot;id&quot;:66448156}"/>
        <filter val="{&quot;ean&quot;:&quot;&quot;,&quot;sku&quot;:&quot;70111&quot;,&quot;id&quot;:66485023}"/>
        <filter val="{&quot;ean&quot;:&quot;&quot;,&quot;sku&quot;:&quot;70112&quot;,&quot;id&quot;:66485199}"/>
        <filter val="{&quot;ean&quot;:&quot;&quot;,&quot;sku&quot;:&quot;70113&quot;,&quot;id&quot;:66438064}"/>
        <filter val="{&quot;ean&quot;:&quot;&quot;,&quot;sku&quot;:&quot;70117&quot;,&quot;id&quot;:66449049}"/>
        <filter val="{&quot;ean&quot;:&quot;&quot;,&quot;sku&quot;:&quot;70119&quot;,&quot;id&quot;:66438973}"/>
        <filter val="{&quot;ean&quot;:&quot;&quot;,&quot;sku&quot;:&quot;70121&quot;,&quot;id&quot;:66438941}"/>
        <filter val="{&quot;ean&quot;:&quot;&quot;,&quot;sku&quot;:&quot;70122&quot;,&quot;id&quot;:66449233}"/>
        <filter val="{&quot;ean&quot;:&quot;&quot;,&quot;sku&quot;:&quot;70123&quot;,&quot;id&quot;:66442043}"/>
        <filter val="{&quot;ean&quot;:&quot;&quot;,&quot;sku&quot;:&quot;70124&quot;,&quot;id&quot;:66439454}"/>
        <filter val="{&quot;ean&quot;:&quot;&quot;,&quot;sku&quot;:&quot;70125&quot;,&quot;id&quot;:66439780}"/>
        <filter val="{&quot;ean&quot;:&quot;&quot;,&quot;sku&quot;:&quot;70127&quot;,&quot;id&quot;:66436941}"/>
        <filter val="{&quot;ean&quot;:&quot;&quot;,&quot;sku&quot;:&quot;70130&quot;,&quot;id&quot;:66485119}"/>
        <filter val="{&quot;ean&quot;:&quot;&quot;,&quot;sku&quot;:&quot;70131&quot;,&quot;id&quot;:66449230}"/>
        <filter val="{&quot;ean&quot;:&quot;&quot;,&quot;sku&quot;:&quot;70132&quot;,&quot;id&quot;:66438636}"/>
        <filter val="{&quot;ean&quot;:&quot;&quot;,&quot;sku&quot;:&quot;70135&quot;,&quot;id&quot;:66485078}"/>
        <filter val="{&quot;ean&quot;:&quot;&quot;,&quot;sku&quot;:&quot;70140&quot;,&quot;id&quot;:66438037}"/>
        <filter val="{&quot;ean&quot;:&quot;&quot;,&quot;sku&quot;:&quot;800027&quot;,&quot;id&quot;:66485581}"/>
        <filter val="{&quot;ean&quot;:&quot;&quot;,&quot;sku&quot;:&quot;800028&quot;,&quot;id&quot;:66485193}"/>
        <filter val="{&quot;ean&quot;:&quot;&quot;,&quot;sku&quot;:&quot;800029&quot;,&quot;id&quot;:66481954}"/>
        <filter val="{&quot;ean&quot;:&quot;&quot;,&quot;sku&quot;:&quot;800030&quot;,&quot;id&quot;:66449335}"/>
        <filter val="{&quot;ean&quot;:&quot;&quot;,&quot;sku&quot;:&quot;800031&quot;,&quot;id&quot;:66448042}"/>
        <filter val="{&quot;ean&quot;:&quot;&quot;,&quot;sku&quot;:&quot;800033&quot;,&quot;id&quot;:66478548}"/>
        <filter val="{&quot;ean&quot;:&quot;&quot;,&quot;sku&quot;:&quot;800037&quot;,&quot;id&quot;:66449227}"/>
        <filter val="{&quot;ean&quot;:&quot;&quot;,&quot;sku&quot;:&quot;800040&quot;,&quot;id&quot;:66448319}"/>
        <filter val="{&quot;ean&quot;:&quot;&quot;,&quot;sku&quot;:&quot;800041&quot;,&quot;id&quot;:66449114}"/>
        <filter val="{&quot;ean&quot;:&quot;&quot;,&quot;sku&quot;:&quot;800043&quot;,&quot;id&quot;:66482394}"/>
        <filter val="{&quot;ean&quot;:&quot;&quot;,&quot;sku&quot;:&quot;800045&quot;,&quot;id&quot;:66485862}"/>
        <filter val="{&quot;ean&quot;:&quot;&quot;,&quot;sku&quot;:&quot;800046&quot;,&quot;id&quot;:66442444}"/>
        <filter val="{&quot;ean&quot;:&quot;&quot;,&quot;sku&quot;:&quot;800047&quot;,&quot;id&quot;:66485587}"/>
        <filter val="{&quot;ean&quot;:&quot;&quot;,&quot;sku&quot;:&quot;800049&quot;,&quot;id&quot;:66449121}"/>
        <filter val="{&quot;ean&quot;:&quot;&quot;,&quot;sku&quot;:&quot;800050&quot;,&quot;id&quot;:66439738}"/>
        <filter val="{&quot;ean&quot;:&quot;&quot;,&quot;sku&quot;:&quot;800051&quot;,&quot;id&quot;:66482399}"/>
        <filter val="{&quot;ean&quot;:&quot;&quot;,&quot;sku&quot;:&quot;800052&quot;,&quot;id&quot;:66482405}"/>
        <filter val="{&quot;ean&quot;:&quot;&quot;,&quot;sku&quot;:&quot;800054&quot;,&quot;id&quot;:66485808}"/>
        <filter val="{&quot;ean&quot;:&quot;&quot;,&quot;sku&quot;:&quot;800055&quot;,&quot;id&quot;:66485404}"/>
        <filter val="{&quot;ean&quot;:&quot;&quot;,&quot;sku&quot;:&quot;800057&quot;,&quot;id&quot;:66449069}"/>
        <filter val="{&quot;ean&quot;:&quot;&quot;,&quot;sku&quot;:&quot;800058&quot;,&quot;id&quot;:66485017}"/>
        <filter val="{&quot;ean&quot;:&quot;&quot;,&quot;sku&quot;:&quot;800081&quot;,&quot;id&quot;:66450035}"/>
        <filter val="{&quot;ean&quot;:&quot;&quot;,&quot;sku&quot;:&quot;800082&quot;,&quot;id&quot;:66485118}"/>
        <filter val="{&quot;ean&quot;:&quot;&quot;,&quot;sku&quot;:&quot;800090&quot;,&quot;id&quot;:66485005}"/>
        <filter val="{&quot;ean&quot;:&quot;&quot;,&quot;sku&quot;:&quot;800091&quot;,&quot;id&quot;:66481946}"/>
        <filter val="{&quot;ean&quot;:&quot;&quot;,&quot;sku&quot;:&quot;800093&quot;,&quot;id&quot;:66449807}"/>
        <filter val="{&quot;ean&quot;:&quot;&quot;,&quot;sku&quot;:&quot;800094&quot;,&quot;id&quot;:66450007}"/>
        <filter val="{&quot;ean&quot;:&quot;&quot;,&quot;sku&quot;:&quot;800096&quot;,&quot;id&quot;:66485794}"/>
        <filter val="{&quot;ean&quot;:&quot;&quot;,&quot;sku&quot;:&quot;800107&quot;,&quot;id&quot;:66482415}"/>
        <filter val="{&quot;ean&quot;:&quot;&quot;,&quot;sku&quot;:&quot;800108&quot;,&quot;id&quot;:66485797}"/>
        <filter val="{&quot;ean&quot;:&quot;&quot;,&quot;sku&quot;:&quot;800109&quot;,&quot;id&quot;:66449995}"/>
        <filter val="{&quot;ean&quot;:&quot;&quot;,&quot;sku&quot;:&quot;800111&quot;,&quot;id&quot;:66485570}"/>
        <filter val="{&quot;ean&quot;:&quot;&quot;,&quot;sku&quot;:&quot;800112&quot;,&quot;id&quot;:66449980}"/>
        <filter val="{&quot;ean&quot;:&quot;&quot;,&quot;sku&quot;:&quot;800114&quot;,&quot;id&quot;:66482461}"/>
        <filter val="{&quot;ean&quot;:&quot;&quot;,&quot;sku&quot;:&quot;800126&quot;,&quot;id&quot;:66485770}"/>
        <filter val="{&quot;ean&quot;:&quot;&quot;,&quot;sku&quot;:&quot;800127&quot;,&quot;id&quot;:66485829}"/>
        <filter val="{&quot;ean&quot;:&quot;&quot;,&quot;sku&quot;:&quot;800137&quot;,&quot;id&quot;:66449975}"/>
        <filter val="{&quot;ean&quot;:&quot;&quot;,&quot;sku&quot;:&quot;800142&quot;,&quot;id&quot;:66449737}"/>
        <filter val="{&quot;ean&quot;:&quot;&quot;,&quot;sku&quot;:&quot;800144&quot;,&quot;id&quot;:66484520}"/>
        <filter val="{&quot;ean&quot;:&quot;&quot;,&quot;sku&quot;:&quot;800145&quot;,&quot;id&quot;:66479498}"/>
        <filter val="{&quot;ean&quot;:&quot;&quot;,&quot;sku&quot;:&quot;800153&quot;,&quot;id&quot;:66449491}"/>
        <filter val="{&quot;ean&quot;:&quot;&quot;,&quot;sku&quot;:&quot;800156&quot;,&quot;id&quot;:66479608}"/>
        <filter val="{&quot;ean&quot;:&quot;&quot;,&quot;sku&quot;:&quot;800159&quot;,&quot;id&quot;:66449991}"/>
        <filter val="{&quot;ean&quot;:&quot;&quot;,&quot;sku&quot;:&quot;800162&quot;,&quot;id&quot;:66485843}"/>
        <filter val="{&quot;ean&quot;:&quot;&quot;,&quot;sku&quot;:&quot;800165&quot;,&quot;id&quot;:66449791}"/>
        <filter val="{&quot;ean&quot;:&quot;&quot;,&quot;sku&quot;:&quot;800168&quot;,&quot;id&quot;:66482422}"/>
        <filter val="{&quot;ean&quot;:&quot;&quot;,&quot;sku&quot;:&quot;800171&quot;,&quot;id&quot;:66485857}"/>
        <filter val="{&quot;ean&quot;:&quot;&quot;,&quot;sku&quot;:&quot;800172&quot;,&quot;id&quot;:66485824}"/>
        <filter val="{&quot;ean&quot;:&quot;&quot;,&quot;sku&quot;:&quot;800175&quot;,&quot;id&quot;:66438876}"/>
        <filter val="{&quot;ean&quot;:&quot;&quot;,&quot;sku&quot;:&quot;800178&quot;,&quot;id&quot;:66442117}"/>
        <filter val="{&quot;ean&quot;:&quot;&quot;,&quot;sku&quot;:&quot;800180&quot;,&quot;id&quot;:66449354}"/>
        <filter val="{&quot;ean&quot;:&quot;&quot;,&quot;sku&quot;:&quot;800186&quot;,&quot;id&quot;:66482471}"/>
        <filter val="{&quot;ean&quot;:&quot;&quot;,&quot;sku&quot;:&quot;800188&quot;,&quot;id&quot;:66482479}"/>
        <filter val="{&quot;ean&quot;:&quot;&quot;,&quot;sku&quot;:&quot;800190&quot;,&quot;id&quot;:66481949}"/>
        <filter val="{&quot;ean&quot;:&quot;&quot;,&quot;sku&quot;:&quot;800193&quot;,&quot;id&quot;:66485580}"/>
        <filter val="{&quot;ean&quot;:&quot;&quot;,&quot;sku&quot;:&quot;800198&quot;,&quot;id&quot;:66481863}"/>
        <filter val="{&quot;ean&quot;:&quot;&quot;,&quot;sku&quot;:&quot;800199&quot;,&quot;id&quot;:66479129}"/>
        <filter val="{&quot;ean&quot;:&quot;&quot;,&quot;sku&quot;:&quot;800201&quot;,&quot;id&quot;:66479539}"/>
        <filter val="{&quot;ean&quot;:&quot;&quot;,&quot;sku&quot;:&quot;800202&quot;,&quot;id&quot;:66482054}"/>
        <filter val="{&quot;ean&quot;:&quot;&quot;,&quot;sku&quot;:&quot;800207&quot;,&quot;id&quot;:66481951}"/>
        <filter val="{&quot;ean&quot;:&quot;&quot;,&quot;sku&quot;:&quot;800208&quot;,&quot;id&quot;:66449259}"/>
        <filter val="{&quot;ean&quot;:&quot;&quot;,&quot;sku&quot;:&quot;800210&quot;,&quot;id&quot;:66484693}"/>
        <filter val="{&quot;ean&quot;:&quot;&quot;,&quot;sku&quot;:&quot;800213&quot;,&quot;id&quot;:66482454}"/>
        <filter val="{&quot;ean&quot;:&quot;&quot;,&quot;sku&quot;:&quot;800216&quot;,&quot;id&quot;:66478582}"/>
        <filter val="{&quot;ean&quot;:&quot;&quot;,&quot;sku&quot;:&quot;800217&quot;,&quot;id&quot;:66478694}"/>
        <filter val="{&quot;ean&quot;:&quot;&quot;,&quot;sku&quot;:&quot;800219&quot;,&quot;id&quot;:66481956}"/>
        <filter val="{&quot;ean&quot;:&quot;&quot;,&quot;sku&quot;:&quot;800222&quot;,&quot;id&quot;:66449212}"/>
        <filter val="{&quot;ean&quot;:&quot;&quot;,&quot;sku&quot;:&quot;800243&quot;,&quot;id&quot;:66481890}"/>
        <filter val="{&quot;ean&quot;:&quot;&quot;,&quot;sku&quot;:&quot;800244&quot;,&quot;id&quot;:66481836}"/>
        <filter val="{&quot;ean&quot;:&quot;&quot;,&quot;sku&quot;:&quot;800249&quot;,&quot;id&quot;:66478564}"/>
        <filter val="{&quot;ean&quot;:&quot;&quot;,&quot;sku&quot;:&quot;800251&quot;,&quot;id&quot;:66481666}"/>
        <filter val="{&quot;ean&quot;:&quot;&quot;,&quot;sku&quot;:&quot;800252&quot;,&quot;id&quot;:66481846}"/>
        <filter val="{&quot;ean&quot;:&quot;&quot;,&quot;sku&quot;:&quot;800258&quot;,&quot;id&quot;:66449451}"/>
        <filter val="{&quot;ean&quot;:&quot;&quot;,&quot;sku&quot;:&quot;800271&quot;,&quot;id&quot;:66479110}"/>
        <filter val="{&quot;ean&quot;:&quot;&quot;,&quot;sku&quot;:&quot;800272&quot;,&quot;id&quot;:66479091}"/>
        <filter val="{&quot;ean&quot;:&quot;&quot;,&quot;sku&quot;:&quot;800306&quot;,&quot;id&quot;:66485231}"/>
        <filter val="{&quot;ean&quot;:&quot;&quot;,&quot;sku&quot;:&quot;800307&quot;,&quot;id&quot;:66485385}"/>
        <filter val="{&quot;ean&quot;:&quot;&quot;,&quot;sku&quot;:&quot;800308&quot;,&quot;id&quot;:66448733}"/>
        <filter val="{&quot;ean&quot;:&quot;&quot;,&quot;sku&quot;:&quot;800309&quot;,&quot;id&quot;:66478594}"/>
        <filter val="{&quot;ean&quot;:&quot;&quot;,&quot;sku&quot;:&quot;800312&quot;,&quot;id&quot;:66439334}"/>
        <filter val="{&quot;ean&quot;:&quot;&quot;,&quot;sku&quot;:&quot;800313&quot;,&quot;id&quot;:66484568}"/>
        <filter val="{&quot;ean&quot;:&quot;&quot;,&quot;sku&quot;:&quot;800314&quot;,&quot;id&quot;:66439340}"/>
        <filter val="{&quot;ean&quot;:&quot;&quot;,&quot;sku&quot;:&quot;800315&quot;,&quot;id&quot;:66442155}"/>
        <filter val="{&quot;ean&quot;:&quot;&quot;,&quot;sku&quot;:&quot;800318&quot;,&quot;id&quot;:66444947}"/>
        <filter val="{&quot;ean&quot;:&quot;&quot;,&quot;sku&quot;:&quot;800319&quot;,&quot;id&quot;:66485585}"/>
        <filter val="{&quot;ean&quot;:&quot;&quot;,&quot;sku&quot;:&quot;800323&quot;,&quot;id&quot;:66485589}"/>
        <filter val="{&quot;ean&quot;:&quot;&quot;,&quot;sku&quot;:&quot;800324&quot;,&quot;id&quot;:66481959}"/>
        <filter val="{&quot;ean&quot;:&quot;&quot;,&quot;sku&quot;:&quot;800325&quot;,&quot;id&quot;:66481962}"/>
        <filter val="{&quot;ean&quot;:&quot;&quot;,&quot;sku&quot;:&quot;800326&quot;,&quot;id&quot;:66481964}"/>
        <filter val="{&quot;ean&quot;:&quot;&quot;,&quot;sku&quot;:&quot;800327&quot;,&quot;id&quot;:66449388}"/>
        <filter val="{&quot;ean&quot;:&quot;&quot;,&quot;sku&quot;:&quot;800328&quot;,&quot;id&quot;:66481967}"/>
        <filter val="{&quot;ean&quot;:&quot;&quot;,&quot;sku&quot;:&quot;800330&quot;,&quot;id&quot;:66439727}"/>
        <filter val="{&quot;ean&quot;:&quot;&quot;,&quot;sku&quot;:&quot;800331&quot;,&quot;id&quot;:66482429}"/>
        <filter val="{&quot;ean&quot;:&quot;&quot;,&quot;sku&quot;:&quot;800332&quot;,&quot;id&quot;:66482436}"/>
        <filter val="{&quot;ean&quot;:&quot;&quot;,&quot;sku&quot;:&quot;800343&quot;,&quot;id&quot;:66485255}"/>
        <filter val="{&quot;ean&quot;:&quot;&quot;,&quot;sku&quot;:&quot;800360&quot;,&quot;id&quot;:66485584}"/>
        <filter val="{&quot;ean&quot;:&quot;&quot;,&quot;sku&quot;:&quot;800378&quot;,&quot;id&quot;:66481899}"/>
        <filter val="{&quot;ean&quot;:&quot;&quot;,&quot;sku&quot;:&quot;800379&quot;,&quot;id&quot;:66479500}"/>
        <filter val="{&quot;ean&quot;:&quot;&quot;,&quot;sku&quot;:&quot;800381&quot;,&quot;id&quot;:66479778}"/>
        <filter val="{&quot;ean&quot;:&quot;&quot;,&quot;sku&quot;:&quot;800384&quot;,&quot;id&quot;:66482483}"/>
        <filter val="{&quot;ean&quot;:&quot;&quot;,&quot;sku&quot;:&quot;800396&quot;,&quot;id&quot;:66482589}"/>
        <filter val="{&quot;ean&quot;:&quot;&quot;,&quot;sku&quot;:&quot;800399&quot;,&quot;id&quot;:66449443}"/>
        <filter val="{&quot;ean&quot;:&quot;&quot;,&quot;sku&quot;:&quot;800400&quot;,&quot;id&quot;:66482588}"/>
        <filter val="{&quot;ean&quot;:&quot;&quot;,&quot;sku&quot;:&quot;800405&quot;,&quot;id&quot;:66485571}"/>
        <filter val="{&quot;ean&quot;:&quot;&quot;,&quot;sku&quot;:&quot;800406&quot;,&quot;id&quot;:66478803}"/>
        <filter val="{&quot;ean&quot;:&quot;&quot;,&quot;sku&quot;:&quot;800407&quot;,&quot;id&quot;:66478650}"/>
        <filter val="{&quot;ean&quot;:&quot;&quot;,&quot;sku&quot;:&quot;800408&quot;,&quot;id&quot;:66449315}"/>
        <filter val="{&quot;ean&quot;:&quot;&quot;,&quot;sku&quot;:&quot;800412&quot;,&quot;id&quot;:66478134}"/>
        <filter val="{&quot;ean&quot;:&quot;&quot;,&quot;sku&quot;:&quot;800413&quot;,&quot;id&quot;:66449911}"/>
        <filter val="{&quot;ean&quot;:&quot;&quot;,&quot;sku&quot;:&quot;800417&quot;,&quot;id&quot;:66439350}"/>
        <filter val="{&quot;ean&quot;:&quot;&quot;,&quot;sku&quot;:&quot;800418&quot;,&quot;id&quot;:66478563}"/>
        <filter val="{&quot;ean&quot;:&quot;&quot;,&quot;sku&quot;:&quot;800450&quot;,&quot;id&quot;:66482441}"/>
        <filter val="{&quot;ean&quot;:&quot;&quot;,&quot;sku&quot;:&quot;800451&quot;,&quot;id&quot;:66484782}"/>
        <filter val="{&quot;ean&quot;:&quot;&quot;,&quot;sku&quot;:&quot;800453&quot;,&quot;id&quot;:66480736}"/>
        <filter val="{&quot;ean&quot;:&quot;&quot;,&quot;sku&quot;:&quot;800456&quot;,&quot;id&quot;:66484879}"/>
        <filter val="{&quot;ean&quot;:&quot;&quot;,&quot;sku&quot;:&quot;800462&quot;,&quot;id&quot;:66448947}"/>
        <filter val="{&quot;ean&quot;:&quot;&quot;,&quot;sku&quot;:&quot;800463&quot;,&quot;id&quot;:66485384}"/>
        <filter val="{&quot;ean&quot;:&quot;&quot;,&quot;sku&quot;:&quot;800465&quot;,&quot;id&quot;:66482450}"/>
        <filter val="{&quot;ean&quot;:&quot;&quot;,&quot;sku&quot;:&quot;800466&quot;,&quot;id&quot;:66438374}"/>
        <filter val="{&quot;ean&quot;:&quot;&quot;,&quot;sku&quot;:&quot;800514&quot;,&quot;id&quot;:66485809}"/>
        <filter val="{&quot;ean&quot;:&quot;&quot;,&quot;sku&quot;:&quot;800515&quot;,&quot;id&quot;:66449391}"/>
        <filter val="{&quot;ean&quot;:&quot;&quot;,&quot;sku&quot;:&quot;800516&quot;,&quot;id&quot;:66478545}"/>
        <filter val="{&quot;ean&quot;:&quot;&quot;,&quot;sku&quot;:&quot;800520&quot;,&quot;id&quot;:66484580}"/>
        <filter val="{&quot;ean&quot;:&quot;&quot;,&quot;sku&quot;:&quot;800522&quot;,&quot;id&quot;:66443263}"/>
        <filter val="{&quot;ean&quot;:&quot;&quot;,&quot;sku&quot;:&quot;800525&quot;,&quot;id&quot;:66440591}"/>
        <filter val="{&quot;ean&quot;:&quot;&quot;,&quot;sku&quot;:&quot;800526&quot;,&quot;id&quot;:66480734}"/>
        <filter val="{&quot;ean&quot;:&quot;&quot;,&quot;sku&quot;:&quot;800528&quot;,&quot;id&quot;:66485121}"/>
        <filter val="{&quot;ean&quot;:&quot;&quot;,&quot;sku&quot;:&quot;800531&quot;,&quot;id&quot;:66481968}"/>
        <filter val="{&quot;ean&quot;:&quot;&quot;,&quot;sku&quot;:&quot;800546&quot;,&quot;id&quot;:66482467}"/>
        <filter val="{&quot;ean&quot;:&quot;&quot;,&quot;sku&quot;:&quot;800548&quot;,&quot;id&quot;:66436906}"/>
        <filter val="{&quot;ean&quot;:&quot;&quot;,&quot;sku&quot;:&quot;800549&quot;,&quot;id&quot;:66481874}"/>
        <filter val="{&quot;ean&quot;:&quot;&quot;,&quot;sku&quot;:&quot;800552&quot;,&quot;id&quot;:66479502}"/>
        <filter val="{&quot;ean&quot;:&quot;&quot;,&quot;sku&quot;:&quot;800555&quot;,&quot;id&quot;:66485566}"/>
        <filter val="{&quot;ean&quot;:&quot;&quot;,&quot;sku&quot;:&quot;800568&quot;,&quot;id&quot;:66479532}"/>
        <filter val="{&quot;ean&quot;:&quot;&quot;,&quot;sku&quot;:&quot;800573&quot;,&quot;id&quot;:66482488}"/>
        <filter val="{&quot;ean&quot;:&quot;&quot;,&quot;sku&quot;:&quot;800585&quot;,&quot;id&quot;:66481957}"/>
        <filter val="{&quot;ean&quot;:&quot;&quot;,&quot;sku&quot;:&quot;800587&quot;,&quot;id&quot;:66481970}"/>
        <filter val="{&quot;ean&quot;:&quot;&quot;,&quot;sku&quot;:&quot;800589&quot;,&quot;id&quot;:66481974}"/>
        <filter val="{&quot;ean&quot;:&quot;&quot;,&quot;sku&quot;:&quot;800591&quot;,&quot;id&quot;:66443244}"/>
        <filter val="{&quot;ean&quot;:&quot;&quot;,&quot;sku&quot;:&quot;800592&quot;,&quot;id&quot;:66482490}"/>
        <filter val="{&quot;ean&quot;:&quot;&quot;,&quot;sku&quot;:&quot;800594&quot;,&quot;id&quot;:66485865}"/>
        <filter val="{&quot;ean&quot;:&quot;&quot;,&quot;sku&quot;:&quot;800595&quot;,&quot;id&quot;:66479729}"/>
        <filter val="{&quot;ean&quot;:&quot;&quot;,&quot;sku&quot;:&quot;800597&quot;,&quot;id&quot;:66481978}"/>
        <filter val="{&quot;ean&quot;:&quot;&quot;,&quot;sku&quot;:&quot;800600&quot;,&quot;id&quot;:66482491}"/>
        <filter val="{&quot;ean&quot;:&quot;&quot;,&quot;sku&quot;:&quot;800649&quot;,&quot;id&quot;:66481065}"/>
        <filter val="{&quot;ean&quot;:&quot;&quot;,&quot;sku&quot;:&quot;800651&quot;,&quot;id&quot;:66481072}"/>
        <filter val="{&quot;ean&quot;:&quot;&quot;,&quot;sku&quot;:&quot;800652&quot;,&quot;id&quot;:66481073}"/>
        <filter val="{&quot;ean&quot;:&quot;&quot;,&quot;sku&quot;:&quot;800654&quot;,&quot;id&quot;:66481074}"/>
        <filter val="{&quot;ean&quot;:&quot;&quot;,&quot;sku&quot;:&quot;800656&quot;,&quot;id&quot;:66481075}"/>
        <filter val="{&quot;ean&quot;:&quot;&quot;,&quot;sku&quot;:&quot;800657&quot;,&quot;id&quot;:66449394}"/>
        <filter val="{&quot;ean&quot;:&quot;&quot;,&quot;sku&quot;:&quot;800660&quot;,&quot;id&quot;:66437077}"/>
        <filter val="{&quot;ean&quot;:&quot;&quot;,&quot;sku&quot;:&quot;800663&quot;,&quot;id&quot;:66436364}"/>
        <filter val="{&quot;ean&quot;:&quot;&quot;,&quot;sku&quot;:&quot;800690&quot;,&quot;id&quot;:66482492}"/>
        <filter val="{&quot;ean&quot;:&quot;&quot;,&quot;sku&quot;:&quot;800711&quot;,&quot;id&quot;:66485812}"/>
        <filter val="{&quot;ean&quot;:&quot;&quot;,&quot;sku&quot;:&quot;800714&quot;,&quot;id&quot;:66445632}"/>
        <filter val="{&quot;ean&quot;:&quot;&quot;,&quot;sku&quot;:&quot;800717&quot;,&quot;id&quot;:66439413}"/>
        <filter val="{&quot;ean&quot;:&quot;&quot;,&quot;sku&quot;:&quot;800729&quot;,&quot;id&quot;:66439752}"/>
        <filter val="{&quot;ean&quot;:&quot;&quot;,&quot;sku&quot;:&quot;800730&quot;,&quot;id&quot;:66485184}"/>
        <filter val="{&quot;ean&quot;:&quot;&quot;,&quot;sku&quot;:&quot;800732&quot;,&quot;id&quot;:66449301}"/>
        <filter val="{&quot;ean&quot;:&quot;&quot;,&quot;sku&quot;:&quot;800735&quot;,&quot;id&quot;:66482493}"/>
        <filter val="{&quot;ean&quot;:&quot;&quot;,&quot;sku&quot;:&quot;800750&quot;,&quot;id&quot;:66439407}"/>
        <filter val="{&quot;ean&quot;:&quot;&quot;,&quot;sku&quot;:&quot;800756&quot;,&quot;id&quot;:66485817}"/>
        <filter val="{&quot;ean&quot;:&quot;&quot;,&quot;sku&quot;:&quot;800759&quot;,&quot;id&quot;:66485832}"/>
        <filter val="{&quot;ean&quot;:&quot;&quot;,&quot;sku&quot;:&quot;800762&quot;,&quot;id&quot;:66480732}"/>
        <filter val="{&quot;ean&quot;:&quot;&quot;,&quot;sku&quot;:&quot;800846&quot;,&quot;id&quot;:66485115}"/>
        <filter val="{&quot;ean&quot;:&quot;&quot;,&quot;sku&quot;:&quot;800847&quot;,&quot;id&quot;:66449072}"/>
        <filter val="{&quot;ean&quot;:&quot;&quot;,&quot;sku&quot;:&quot;800849&quot;,&quot;id&quot;:66485485}"/>
        <filter val="{&quot;ean&quot;:&quot;&quot;,&quot;sku&quot;:&quot;800850&quot;,&quot;id&quot;:66439284}"/>
        <filter val="{&quot;ean&quot;:&quot;&quot;,&quot;sku&quot;:&quot;800852&quot;,&quot;id&quot;:66482496}"/>
        <filter val="{&quot;ean&quot;:&quot;&quot;,&quot;sku&quot;:&quot;800861&quot;,&quot;id&quot;:66439541}"/>
        <filter val="{&quot;ean&quot;:&quot;&quot;,&quot;sku&quot;:&quot;800864&quot;,&quot;id&quot;:66449395}"/>
        <filter val="{&quot;ean&quot;:&quot;&quot;,&quot;sku&quot;:&quot;800870&quot;,&quot;id&quot;:66444391}"/>
        <filter val="{&quot;ean&quot;:&quot;&quot;,&quot;sku&quot;:&quot;800871&quot;,&quot;id&quot;:66481984}"/>
        <filter val="{&quot;ean&quot;:&quot;&quot;,&quot;sku&quot;:&quot;800872&quot;,&quot;id&quot;:66437826}"/>
        <filter val="{&quot;ean&quot;:&quot;&quot;,&quot;sku&quot;:&quot;800885&quot;,&quot;id&quot;:66479882}"/>
        <filter val="{&quot;ean&quot;:&quot;&quot;,&quot;sku&quot;:&quot;800888&quot;,&quot;id&quot;:66485120}"/>
        <filter val="{&quot;ean&quot;:&quot;&quot;,&quot;sku&quot;:&quot;800909&quot;,&quot;id&quot;:66484882}"/>
        <filter val="{&quot;ean&quot;:&quot;&quot;,&quot;sku&quot;:&quot;800910&quot;,&quot;id&quot;:66438713}"/>
        <filter val="{&quot;ean&quot;:&quot;&quot;,&quot;sku&quot;:&quot;800912&quot;,&quot;id&quot;:66438709}"/>
        <filter val="{&quot;ean&quot;:&quot;&quot;,&quot;sku&quot;:&quot;800918&quot;,&quot;id&quot;:66438328}"/>
        <filter val="{&quot;ean&quot;:&quot;&quot;,&quot;sku&quot;:&quot;800924&quot;,&quot;id&quot;:66485834}"/>
        <filter val="{&quot;ean&quot;:&quot;&quot;,&quot;sku&quot;:&quot;800955&quot;,&quot;id&quot;:66485493}"/>
        <filter val="{&quot;ean&quot;:&quot;&quot;,&quot;sku&quot;:&quot;800958&quot;,&quot;id&quot;:66436443}"/>
        <filter val="{&quot;ean&quot;:&quot;&quot;,&quot;sku&quot;:&quot;80096&quot;,&quot;id&quot;:66481636}"/>
        <filter val="{&quot;ean&quot;:&quot;&quot;,&quot;sku&quot;:&quot;80097&quot;,&quot;id&quot;:66481391}"/>
        <filter val="{&quot;ean&quot;:&quot;&quot;,&quot;sku&quot;:&quot;80098&quot;,&quot;id&quot;:66481379}"/>
        <filter val="{&quot;ean&quot;:&quot;&quot;,&quot;sku&quot;:&quot;80099&quot;,&quot;id&quot;:66481389}"/>
        <filter val="{&quot;ean&quot;:&quot;&quot;,&quot;sku&quot;:&quot;80100&quot;,&quot;id&quot;:66481388}"/>
        <filter val="{&quot;ean&quot;:&quot;&quot;,&quot;sku&quot;:&quot;801038&quot;,&quot;id&quot;:66485595}"/>
        <filter val="{&quot;ean&quot;:&quot;&quot;,&quot;sku&quot;:&quot;801040&quot;,&quot;id&quot;:66478778}"/>
        <filter val="{&quot;ean&quot;:&quot;&quot;,&quot;sku&quot;:&quot;801041&quot;,&quot;id&quot;:66437146}"/>
        <filter val="{&quot;ean&quot;:&quot;&quot;,&quot;sku&quot;:&quot;801044&quot;,&quot;id&quot;:66436864}"/>
        <filter val="{&quot;ean&quot;:&quot;&quot;,&quot;sku&quot;:&quot;801048&quot;,&quot;id&quot;:66449093}"/>
        <filter val="{&quot;ean&quot;:&quot;&quot;,&quot;sku&quot;:&quot;801052&quot;,&quot;id&quot;:66449138}"/>
        <filter val="{&quot;ean&quot;:&quot;&quot;,&quot;sku&quot;:&quot;801053&quot;,&quot;id&quot;:66441076}"/>
        <filter val="{&quot;ean&quot;:&quot;&quot;,&quot;sku&quot;:&quot;801054&quot;,&quot;id&quot;:66449992}"/>
        <filter val="{&quot;ean&quot;:&quot;&quot;,&quot;sku&quot;:&quot;801055&quot;,&quot;id&quot;:66439775}"/>
        <filter val="{&quot;ean&quot;:&quot;&quot;,&quot;sku&quot;:&quot;801056&quot;,&quot;id&quot;:66485861}"/>
        <filter val="{&quot;ean&quot;:&quot;&quot;,&quot;sku&quot;:&quot;801057&quot;,&quot;id&quot;:66443004}"/>
        <filter val="{&quot;ean&quot;:&quot;&quot;,&quot;sku&quot;:&quot;801058&quot;,&quot;id&quot;:66449901}"/>
        <filter val="{&quot;ean&quot;:&quot;&quot;,&quot;sku&quot;:&quot;801059&quot;,&quot;id&quot;:66439723}"/>
        <filter val="{&quot;ean&quot;:&quot;&quot;,&quot;sku&quot;:&quot;801060&quot;,&quot;id&quot;:66485811}"/>
        <filter val="{&quot;ean&quot;:&quot;&quot;,&quot;sku&quot;:&quot;801065&quot;,&quot;id&quot;:66438021}"/>
        <filter val="{&quot;ean&quot;:&quot;&quot;,&quot;sku&quot;:&quot;801066&quot;,&quot;id&quot;:66449338}"/>
        <filter val="{&quot;ean&quot;:&quot;&quot;,&quot;sku&quot;:&quot;801067&quot;,&quot;id&quot;:66439286}"/>
        <filter val="{&quot;ean&quot;:&quot;&quot;,&quot;sku&quot;:&quot;801068&quot;,&quot;id&quot;:66485575}"/>
        <filter val="{&quot;ean&quot;:&quot;&quot;,&quot;sku&quot;:&quot;801069&quot;,&quot;id&quot;:66449390}"/>
        <filter val="{&quot;ean&quot;:&quot;&quot;,&quot;sku&quot;:&quot;801071&quot;,&quot;id&quot;:66439237}"/>
        <filter val="{&quot;ean&quot;:&quot;&quot;,&quot;sku&quot;:&quot;801072&quot;,&quot;id&quot;:66449140}"/>
        <filter val="{&quot;ean&quot;:&quot;&quot;,&quot;sku&quot;:&quot;801074&quot;,&quot;id&quot;:66449481}"/>
        <filter val="{&quot;ean&quot;:&quot;&quot;,&quot;sku&quot;:&quot;801080&quot;,&quot;id&quot;:66484951}"/>
        <filter val="{&quot;ean&quot;:&quot;&quot;,&quot;sku&quot;:&quot;801084&quot;,&quot;id&quot;:66436928}"/>
        <filter val="{&quot;ean&quot;:&quot;&quot;,&quot;sku&quot;:&quot;801107&quot;,&quot;id&quot;:66438627}"/>
        <filter val="{&quot;ean&quot;:&quot;&quot;,&quot;sku&quot;:&quot;801116&quot;,&quot;id&quot;:66485441}"/>
        <filter val="{&quot;ean&quot;:&quot;&quot;,&quot;sku&quot;:&quot;801125&quot;,&quot;id&quot;:66485006}"/>
        <filter val="{&quot;ean&quot;:&quot;&quot;,&quot;sku&quot;:&quot;801127&quot;,&quot;id&quot;:66436849}"/>
        <filter val="{&quot;ean&quot;:&quot;&quot;,&quot;sku&quot;:&quot;801129&quot;,&quot;id&quot;:66449785}"/>
        <filter val="{&quot;ean&quot;:&quot;&quot;,&quot;sku&quot;:&quot;801131&quot;,&quot;id&quot;:66480731}"/>
        <filter val="{&quot;ean&quot;:&quot;&quot;,&quot;sku&quot;:&quot;801134&quot;,&quot;id&quot;:66479173}"/>
        <filter val="{&quot;ean&quot;:&quot;&quot;,&quot;sku&quot;:&quot;801135&quot;,&quot;id&quot;:66449759}"/>
        <filter val="{&quot;ean&quot;:&quot;&quot;,&quot;sku&quot;:&quot;801140&quot;,&quot;id&quot;:66481987}"/>
        <filter val="{&quot;ean&quot;:&quot;&quot;,&quot;sku&quot;:&quot;801171&quot;,&quot;id&quot;:66437878}"/>
        <filter val="{&quot;ean&quot;:&quot;&quot;,&quot;sku&quot;:&quot;801179&quot;,&quot;id&quot;:66438826}"/>
        <filter val="{&quot;ean&quot;:&quot;&quot;,&quot;sku&quot;:&quot;801180&quot;,&quot;id&quot;:66485455}"/>
        <filter val="{&quot;ean&quot;:&quot;&quot;,&quot;sku&quot;:&quot;801183&quot;,&quot;id&quot;:66481992}"/>
        <filter val="{&quot;ean&quot;:&quot;&quot;,&quot;sku&quot;:&quot;801185&quot;,&quot;id&quot;:66449313}"/>
        <filter val="{&quot;ean&quot;:&quot;&quot;,&quot;sku&quot;:&quot;801188&quot;,&quot;id&quot;:66448696}"/>
        <filter val="{&quot;ean&quot;:&quot;&quot;,&quot;sku&quot;:&quot;801189&quot;,&quot;id&quot;:66484454}"/>
        <filter val="{&quot;ean&quot;:&quot;&quot;,&quot;sku&quot;:&quot;801191&quot;,&quot;id&quot;:66438437}"/>
        <filter val="{&quot;ean&quot;:&quot;&quot;,&quot;sku&quot;:&quot;801192&quot;,&quot;id&quot;:66442322}"/>
        <filter val="{&quot;ean&quot;:&quot;&quot;,&quot;sku&quot;:&quot;801196&quot;,&quot;id&quot;:66480315}"/>
        <filter val="{&quot;ean&quot;:&quot;&quot;,&quot;sku&quot;:&quot;801201&quot;,&quot;id&quot;:66485366}"/>
        <filter val="{&quot;ean&quot;:&quot;&quot;,&quot;sku&quot;:&quot;801205&quot;,&quot;id&quot;:66449031}"/>
        <filter val="{&quot;ean&quot;:&quot;&quot;,&quot;sku&quot;:&quot;801209&quot;,&quot;id&quot;:66485579}"/>
        <filter val="{&quot;ean&quot;:&quot;&quot;,&quot;sku&quot;:&quot;801213&quot;,&quot;id&quot;:66480591}"/>
        <filter val="{&quot;ean&quot;:&quot;&quot;,&quot;sku&quot;:&quot;801215&quot;,&quot;id&quot;:66485849}"/>
        <filter val="{&quot;ean&quot;:&quot;&quot;,&quot;sku&quot;:&quot;801216&quot;,&quot;id&quot;:66480594}"/>
        <filter val="{&quot;ean&quot;:&quot;&quot;,&quot;sku&quot;:&quot;801217&quot;,&quot;id&quot;:66478583}"/>
        <filter val="{&quot;ean&quot;:&quot;&quot;,&quot;sku&quot;:&quot;801224&quot;,&quot;id&quot;:66449079}"/>
        <filter val="{&quot;ean&quot;:&quot;&quot;,&quot;sku&quot;:&quot;801229&quot;,&quot;id&quot;:66480598}"/>
        <filter val="{&quot;ean&quot;:&quot;&quot;,&quot;sku&quot;:&quot;801236&quot;,&quot;id&quot;:66485604}"/>
        <filter val="{&quot;ean&quot;:&quot;&quot;,&quot;sku&quot;:&quot;801237&quot;,&quot;id&quot;:66484798}"/>
        <filter val="{&quot;ean&quot;:&quot;&quot;,&quot;sku&quot;:&quot;801239&quot;,&quot;id&quot;:66448297}"/>
        <filter val="{&quot;ean&quot;:&quot;&quot;,&quot;sku&quot;:&quot;801240&quot;,&quot;id&quot;:66484810}"/>
        <filter val="{&quot;ean&quot;:&quot;&quot;,&quot;sku&quot;:&quot;801254&quot;,&quot;id&quot;:66485453}"/>
        <filter val="{&quot;ean&quot;:&quot;&quot;,&quot;sku&quot;:&quot;801261&quot;,&quot;id&quot;:66448723}"/>
        <filter val="{&quot;ean&quot;:&quot;&quot;,&quot;sku&quot;:&quot;801266&quot;,&quot;id&quot;:66441600}"/>
        <filter val="{&quot;ean&quot;:&quot;&quot;,&quot;sku&quot;:&quot;801269&quot;,&quot;id&quot;:66480337}"/>
        <filter val="{&quot;ean&quot;:&quot;&quot;,&quot;sku&quot;:&quot;801273&quot;,&quot;id&quot;:66485383}"/>
        <filter val="{&quot;ean&quot;:&quot;&quot;,&quot;sku&quot;:&quot;801276&quot;,&quot;id&quot;:66480606}"/>
        <filter val="{&quot;ean&quot;:&quot;&quot;,&quot;sku&quot;:&quot;801279&quot;,&quot;id&quot;:66485598}"/>
        <filter val="{&quot;ean&quot;:&quot;&quot;,&quot;sku&quot;:&quot;801281&quot;,&quot;id&quot;:66485406}"/>
        <filter val="{&quot;ean&quot;:&quot;&quot;,&quot;sku&quot;:&quot;801282&quot;,&quot;id&quot;:66449467}"/>
        <filter val="{&quot;ean&quot;:&quot;&quot;,&quot;sku&quot;:&quot;801319&quot;,&quot;id&quot;:66444585}"/>
        <filter val="{&quot;ean&quot;:&quot;&quot;,&quot;sku&quot;:&quot;801320&quot;,&quot;id&quot;:66438491}"/>
        <filter val="{&quot;ean&quot;:&quot;&quot;,&quot;sku&quot;:&quot;801337&quot;,&quot;id&quot;:66481998}"/>
        <filter val="{&quot;ean&quot;:&quot;&quot;,&quot;sku&quot;:&quot;801338&quot;,&quot;id&quot;:66449949}"/>
        <filter val="{&quot;ean&quot;:&quot;&quot;,&quot;sku&quot;:&quot;801339&quot;,&quot;id&quot;:66449822}"/>
        <filter val="{&quot;ean&quot;:&quot;&quot;,&quot;sku&quot;:&quot;801341&quot;,&quot;id&quot;:66449769}"/>
        <filter val="{&quot;ean&quot;:&quot;&quot;,&quot;sku&quot;:&quot;801342&quot;,&quot;id&quot;:66449836}"/>
        <filter val="{&quot;ean&quot;:&quot;&quot;,&quot;sku&quot;:&quot;801343&quot;,&quot;id&quot;:66482003}"/>
        <filter val="{&quot;ean&quot;:&quot;&quot;,&quot;sku&quot;:&quot;801350&quot;,&quot;id&quot;:66481685}"/>
        <filter val="{&quot;ean&quot;:&quot;&quot;,&quot;sku&quot;:&quot;801365&quot;,&quot;id&quot;:66439538}"/>
        <filter val="{&quot;ean&quot;:&quot;&quot;,&quot;sku&quot;:&quot;801367&quot;,&quot;id&quot;:66439819}"/>
        <filter val="{&quot;ean&quot;:&quot;&quot;,&quot;sku&quot;:&quot;801370&quot;,&quot;id&quot;:66482495}"/>
        <filter val="{&quot;ean&quot;:&quot;&quot;,&quot;sku&quot;:&quot;801373&quot;,&quot;id&quot;:66479057}"/>
        <filter val="{&quot;ean&quot;:&quot;&quot;,&quot;sku&quot;:&quot;801374&quot;,&quot;id&quot;:66442008}"/>
        <filter val="{&quot;ean&quot;:&quot;&quot;,&quot;sku&quot;:&quot;801377&quot;,&quot;id&quot;:66439000}"/>
        <filter val="{&quot;ean&quot;:&quot;&quot;,&quot;sku&quot;:&quot;801382&quot;,&quot;id&quot;:66446045}"/>
        <filter val="{&quot;ean&quot;:&quot;&quot;,&quot;sku&quot;:&quot;801383&quot;,&quot;id&quot;:66485253}"/>
        <filter val="{&quot;ean&quot;:&quot;&quot;,&quot;sku&quot;:&quot;801472&quot;,&quot;id&quot;:66484509}"/>
        <filter val="{&quot;ean&quot;:&quot;&quot;,&quot;sku&quot;:&quot;801473&quot;,&quot;id&quot;:66485236}"/>
        <filter val="{&quot;ean&quot;:&quot;&quot;,&quot;sku&quot;:&quot;801475&quot;,&quot;id&quot;:66449787}"/>
        <filter val="{&quot;ean&quot;:&quot;&quot;,&quot;sku&quot;:&quot;801476&quot;,&quot;id&quot;:66449829}"/>
        <filter val="{&quot;ean&quot;:&quot;&quot;,&quot;sku&quot;:&quot;801478&quot;,&quot;id&quot;:66482007}"/>
        <filter val="{&quot;ean&quot;:&quot;&quot;,&quot;sku&quot;:&quot;801481&quot;,&quot;id&quot;:66478796}"/>
        <filter val="{&quot;ean&quot;:&quot;&quot;,&quot;sku&quot;:&quot;801482&quot;,&quot;id&quot;:66449423}"/>
        <filter val="{&quot;ean&quot;:&quot;&quot;,&quot;sku&quot;:&quot;801484&quot;,&quot;id&quot;:66450038}"/>
        <filter val="{&quot;ean&quot;:&quot;&quot;,&quot;sku&quot;:&quot;801487&quot;,&quot;id&quot;:66482012}"/>
        <filter val="{&quot;ean&quot;:&quot;&quot;,&quot;sku&quot;:&quot;801489&quot;,&quot;id&quot;:66482015}"/>
        <filter val="{&quot;ean&quot;:&quot;&quot;,&quot;sku&quot;:&quot;801490&quot;,&quot;id&quot;:66482020}"/>
        <filter val="{&quot;ean&quot;:&quot;&quot;,&quot;sku&quot;:&quot;801493&quot;,&quot;id&quot;:66484652}"/>
        <filter val="{&quot;ean&quot;:&quot;&quot;,&quot;sku&quot;:&quot;801494&quot;,&quot;id&quot;:66482024}"/>
        <filter val="{&quot;ean&quot;:&quot;&quot;,&quot;sku&quot;:&quot;801496&quot;,&quot;id&quot;:66478150}"/>
        <filter val="{&quot;ean&quot;:&quot;&quot;,&quot;sku&quot;:&quot;80163&quot;,&quot;id&quot;:66481625}"/>
        <filter val="{&quot;ean&quot;:&quot;&quot;,&quot;sku&quot;:&quot;80164&quot;,&quot;id&quot;:66481623}"/>
        <filter val="{&quot;ean&quot;:&quot;&quot;,&quot;sku&quot;:&quot;80166&quot;,&quot;id&quot;:66481627}"/>
        <filter val="{&quot;ean&quot;:&quot;&quot;,&quot;sku&quot;:&quot;80167&quot;,&quot;id&quot;:66481621}"/>
        <filter val="{&quot;ean&quot;:&quot;&quot;,&quot;sku&quot;:&quot;801799&quot;,&quot;id&quot;:66481966}"/>
        <filter val="{&quot;ean&quot;:&quot;&quot;,&quot;sku&quot;:&quot;801805&quot;,&quot;id&quot;:66442025}"/>
        <filter val="{&quot;ean&quot;:&quot;&quot;,&quot;sku&quot;:&quot;801808&quot;,&quot;id&quot;:66485583}"/>
        <filter val="{&quot;ean&quot;:&quot;&quot;,&quot;sku&quot;:&quot;801850&quot;,&quot;id&quot;:66479571}"/>
        <filter val="{&quot;ean&quot;:&quot;&quot;,&quot;sku&quot;:&quot;801851&quot;,&quot;id&quot;:66485786}"/>
        <filter val="{&quot;ean&quot;:&quot;&quot;,&quot;sku&quot;:&quot;801854&quot;,&quot;id&quot;:66449770}"/>
        <filter val="{&quot;ean&quot;:&quot;&quot;,&quot;sku&quot;:&quot;801856&quot;,&quot;id&quot;:66480729}"/>
        <filter val="{&quot;ean&quot;:&quot;&quot;,&quot;sku&quot;:&quot;801859&quot;,&quot;id&quot;:66449493}"/>
        <filter val="{&quot;ean&quot;:&quot;&quot;,&quot;sku&quot;:&quot;801863&quot;,&quot;id&quot;:66449761}"/>
        <filter val="{&quot;ean&quot;:&quot;&quot;,&quot;sku&quot;:&quot;801865&quot;,&quot;id&quot;:66484875}"/>
        <filter val="{&quot;ean&quot;:&quot;&quot;,&quot;sku&quot;:&quot;801866&quot;,&quot;id&quot;:66482027}"/>
        <filter val="{&quot;ean&quot;:&quot;&quot;,&quot;sku&quot;:&quot;801867&quot;,&quot;id&quot;:66480727}"/>
        <filter val="{&quot;ean&quot;:&quot;&quot;,&quot;sku&quot;:&quot;801877&quot;,&quot;id&quot;:66450013}"/>
        <filter val="{&quot;ean&quot;:&quot;&quot;,&quot;sku&quot;:&quot;801878&quot;,&quot;id&quot;:66450020}"/>
        <filter val="{&quot;ean&quot;:&quot;&quot;,&quot;sku&quot;:&quot;801880&quot;,&quot;id&quot;:66450033}"/>
        <filter val="{&quot;ean&quot;:&quot;&quot;,&quot;sku&quot;:&quot;801883&quot;,&quot;id&quot;:66482030}"/>
        <filter val="{&quot;ean&quot;:&quot;&quot;,&quot;sku&quot;:&quot;80193&quot;,&quot;id&quot;:66481408}"/>
        <filter val="{&quot;ean&quot;:&quot;&quot;,&quot;sku&quot;:&quot;802102&quot;,&quot;id&quot;:66482032}"/>
        <filter val="{&quot;ean&quot;:&quot;&quot;,&quot;sku&quot;:&quot;802103&quot;,&quot;id&quot;:66448304}"/>
        <filter val="{&quot;ean&quot;:&quot;&quot;,&quot;sku&quot;:&quot;802105&quot;,&quot;id&quot;:66449427}"/>
        <filter val="{&quot;ean&quot;:&quot;&quot;,&quot;sku&quot;:&quot;802106&quot;,&quot;id&quot;:66449211}"/>
        <filter val="{&quot;ean&quot;:&quot;&quot;,&quot;sku&quot;:&quot;802108&quot;,&quot;id&quot;:66480726}"/>
        <filter val="{&quot;ean&quot;:&quot;&quot;,&quot;sku&quot;:&quot;802111&quot;,&quot;id&quot;:66479799}"/>
        <filter val="{&quot;ean&quot;:&quot;&quot;,&quot;sku&quot;:&quot;802116&quot;,&quot;id&quot;:66436368}"/>
        <filter val="{&quot;ean&quot;:&quot;&quot;,&quot;sku&quot;:&quot;802117&quot;,&quot;id&quot;:66482035}"/>
        <filter val="{&quot;ean&quot;:&quot;&quot;,&quot;sku&quot;:&quot;802119&quot;,&quot;id&quot;:66482038}"/>
        <filter val="{&quot;ean&quot;:&quot;&quot;,&quot;sku&quot;:&quot;802121&quot;,&quot;id&quot;:66449389}"/>
        <filter val="{&quot;ean&quot;:&quot;&quot;,&quot;sku&quot;:&quot;802122&quot;,&quot;id&quot;:66436602}"/>
        <filter val="{&quot;ean&quot;:&quot;&quot;,&quot;sku&quot;:&quot;802126&quot;,&quot;id&quot;:66480724}"/>
        <filter val="{&quot;ean&quot;:&quot;&quot;,&quot;sku&quot;:&quot;802127&quot;,&quot;id&quot;:66480723}"/>
        <filter val="{&quot;ean&quot;:&quot;&quot;,&quot;sku&quot;:&quot;802493&quot;,&quot;id&quot;:66485845}"/>
        <filter val="{&quot;ean&quot;:&quot;&quot;,&quot;sku&quot;:&quot;802497&quot;,&quot;id&quot;:66480326}"/>
        <filter val="{&quot;ean&quot;:&quot;&quot;,&quot;sku&quot;:&quot;802505&quot;,&quot;id&quot;:66478576}"/>
        <filter val="{&quot;ean&quot;:&quot;&quot;,&quot;sku&quot;:&quot;802510&quot;,&quot;id&quot;:66478617}"/>
        <filter val="{&quot;ean&quot;:&quot;&quot;,&quot;sku&quot;:&quot;802513&quot;,&quot;id&quot;:66480615}"/>
        <filter val="{&quot;ean&quot;:&quot;&quot;,&quot;sku&quot;:&quot;802514&quot;,&quot;id&quot;:66484564}"/>
        <filter val="{&quot;ean&quot;:&quot;&quot;,&quot;sku&quot;:&quot;802518&quot;,&quot;id&quot;:65393856}"/>
        <filter val="{&quot;ean&quot;:&quot;&quot;,&quot;sku&quot;:&quot;802519&quot;,&quot;id&quot;:66441573}"/>
        <filter val="{&quot;ean&quot;:&quot;&quot;,&quot;sku&quot;:&quot;802521&quot;,&quot;id&quot;:66485803}"/>
        <filter val="{&quot;ean&quot;:&quot;&quot;,&quot;sku&quot;:&quot;802526&quot;,&quot;id&quot;:66482042}"/>
        <filter val="{&quot;ean&quot;:&quot;&quot;,&quot;sku&quot;:&quot;802529&quot;,&quot;id&quot;:66480631}"/>
        <filter val="{&quot;ean&quot;:&quot;&quot;,&quot;sku&quot;:&quot;802534&quot;,&quot;id&quot;:66478784}"/>
        <filter val="{&quot;ean&quot;:&quot;&quot;,&quot;sku&quot;:&quot;802537&quot;,&quot;id&quot;:66484871}"/>
        <filter val="{&quot;ean&quot;:&quot;&quot;,&quot;sku&quot;:&quot;802559&quot;,&quot;id&quot;:66484800}"/>
        <filter val="{&quot;ean&quot;:&quot;&quot;,&quot;sku&quot;:&quot;802560&quot;,&quot;id&quot;:66443306}"/>
        <filter val="{&quot;ean&quot;:&quot;&quot;,&quot;sku&quot;:&quot;802562&quot;,&quot;id&quot;:66478785}"/>
        <filter val="{&quot;ean&quot;:&quot;&quot;,&quot;sku&quot;:&quot;802563&quot;,&quot;id&quot;:66484818}"/>
        <filter val="{&quot;ean&quot;:&quot;&quot;,&quot;sku&quot;:&quot;802568&quot;,&quot;id&quot;:66447423}"/>
        <filter val="{&quot;ean&quot;:&quot;&quot;,&quot;sku&quot;:&quot;802569&quot;,&quot;id&quot;:66484905}"/>
        <filter val="{&quot;ean&quot;:&quot;&quot;,&quot;sku&quot;:&quot;802570&quot;,&quot;id&quot;:66484774}"/>
        <filter val="{&quot;ean&quot;:&quot;&quot;,&quot;sku&quot;:&quot;802573&quot;,&quot;id&quot;:66439784}"/>
        <filter val="{&quot;ean&quot;:&quot;&quot;,&quot;sku&quot;:&quot;802575&quot;,&quot;id&quot;:66485609}"/>
        <filter val="{&quot;ean&quot;:&quot;&quot;,&quot;sku&quot;:&quot;802588&quot;,&quot;id&quot;:66443408}"/>
        <filter val="{&quot;ean&quot;:&quot;&quot;,&quot;sku&quot;:&quot;802591&quot;,&quot;id&quot;:66449450}"/>
        <filter val="{&quot;ean&quot;:&quot;&quot;,&quot;sku&quot;:&quot;802592&quot;,&quot;id&quot;:66484665}"/>
        <filter val="{&quot;ean&quot;:&quot;&quot;,&quot;sku&quot;:&quot;802594&quot;,&quot;id&quot;:66482050}"/>
        <filter val="{&quot;ean&quot;:&quot;&quot;,&quot;sku&quot;:&quot;802601&quot;,&quot;id&quot;:66449269}"/>
        <filter val="{&quot;ean&quot;:&quot;&quot;,&quot;sku&quot;:&quot;802604&quot;,&quot;id&quot;:66482053}"/>
        <filter val="{&quot;ean&quot;:&quot;&quot;,&quot;sku&quot;:&quot;802606&quot;,&quot;id&quot;:66442363}"/>
        <filter val="{&quot;ean&quot;:&quot;&quot;,&quot;sku&quot;:&quot;802607&quot;,&quot;id&quot;:66485451}"/>
        <filter val="{&quot;ean&quot;:&quot;&quot;,&quot;sku&quot;:&quot;802609&quot;,&quot;id&quot;:66449021}"/>
        <filter val="{&quot;ean&quot;:&quot;&quot;,&quot;sku&quot;:&quot;802615&quot;,&quot;id&quot;:66482056}"/>
        <filter val="{&quot;ean&quot;:&quot;&quot;,&quot;sku&quot;:&quot;802616&quot;,&quot;id&quot;:66482059}"/>
        <filter val="{&quot;ean&quot;:&quot;&quot;,&quot;sku&quot;:&quot;802621&quot;,&quot;id&quot;:66485020}"/>
        <filter val="{&quot;ean&quot;:&quot;&quot;,&quot;sku&quot;:&quot;802625&quot;,&quot;id&quot;:66478139}"/>
        <filter val="{&quot;ean&quot;:&quot;&quot;,&quot;sku&quot;:&quot;802628&quot;,&quot;id&quot;:66478613}"/>
        <filter val="{&quot;ean&quot;:&quot;&quot;,&quot;sku&quot;:&quot;802630&quot;,&quot;id&quot;:66478178}"/>
        <filter val="{&quot;ean&quot;:&quot;&quot;,&quot;sku&quot;:&quot;802632&quot;,&quot;id&quot;:66484654}"/>
        <filter val="{&quot;ean&quot;:&quot;&quot;,&quot;sku&quot;:&quot;802639&quot;,&quot;id&quot;:66478167}"/>
        <filter val="{&quot;ean&quot;:&quot;&quot;,&quot;sku&quot;:&quot;802642&quot;,&quot;id&quot;:66485835}"/>
        <filter val="{&quot;ean&quot;:&quot;&quot;,&quot;sku&quot;:&quot;802648&quot;,&quot;id&quot;:66482061}"/>
        <filter val="{&quot;ean&quot;:&quot;&quot;,&quot;sku&quot;:&quot;802660&quot;,&quot;id&quot;:66449248}"/>
        <filter val="{&quot;ean&quot;:&quot;&quot;,&quot;sku&quot;:&quot;802661&quot;,&quot;id&quot;:66485819}"/>
        <filter val="{&quot;ean&quot;:&quot;&quot;,&quot;sku&quot;:&quot;802666&quot;,&quot;id&quot;:66482064}"/>
        <filter val="{&quot;ean&quot;:&quot;&quot;,&quot;sku&quot;:&quot;802669&quot;,&quot;id&quot;:66449181}"/>
        <filter val="{&quot;ean&quot;:&quot;&quot;,&quot;sku&quot;:&quot;802670&quot;,&quot;id&quot;:66485597}"/>
        <filter val="{&quot;ean&quot;:&quot;&quot;,&quot;sku&quot;:&quot;802674&quot;,&quot;id&quot;:66436693}"/>
        <filter val="{&quot;ean&quot;:&quot;&quot;,&quot;sku&quot;:&quot;802675&quot;,&quot;id&quot;:66482068}"/>
        <filter val="{&quot;ean&quot;:&quot;&quot;,&quot;sku&quot;:&quot;802741&quot;,&quot;id&quot;:66485183}"/>
        <filter val="{&quot;ean&quot;:&quot;&quot;,&quot;sku&quot;:&quot;802744&quot;,&quot;id&quot;:66449809}"/>
        <filter val="{&quot;ean&quot;:&quot;&quot;,&quot;sku&quot;:&quot;802750&quot;,&quot;id&quot;:66449824}"/>
        <filter val="{&quot;ean&quot;:&quot;&quot;,&quot;sku&quot;:&quot;802751&quot;,&quot;id&quot;:66485093}"/>
        <filter val="{&quot;ean&quot;:&quot;&quot;,&quot;sku&quot;:&quot;802756&quot;,&quot;id&quot;:66449986}"/>
        <filter val="{&quot;ean&quot;:&quot;&quot;,&quot;sku&quot;:&quot;802759&quot;,&quot;id&quot;:66449436}"/>
        <filter val="{&quot;ean&quot;:&quot;&quot;,&quot;sku&quot;:&quot;802760&quot;,&quot;id&quot;:66482072}"/>
        <filter val="{&quot;ean&quot;:&quot;&quot;,&quot;sku&quot;:&quot;802761&quot;,&quot;id&quot;:66449977}"/>
        <filter val="{&quot;ean&quot;:&quot;&quot;,&quot;sku&quot;:&quot;802762&quot;,&quot;id&quot;:66449834}"/>
        <filter val="{&quot;ean&quot;:&quot;&quot;,&quot;sku&quot;:&quot;802765&quot;,&quot;id&quot;:66482076}"/>
        <filter val="{&quot;ean&quot;:&quot;&quot;,&quot;sku&quot;:&quot;802769&quot;,&quot;id&quot;:66485182}"/>
        <filter val="{&quot;ean&quot;:&quot;&quot;,&quot;sku&quot;:&quot;802771&quot;,&quot;id&quot;:66478618}"/>
        <filter val="{&quot;ean&quot;:&quot;&quot;,&quot;sku&quot;:&quot;802772&quot;,&quot;id&quot;:66478807}"/>
        <filter val="{&quot;ean&quot;:&quot;&quot;,&quot;sku&quot;:&quot;802777&quot;,&quot;id&quot;:66482079}"/>
        <filter val="{&quot;ean&quot;:&quot;&quot;,&quot;sku&quot;:&quot;802778&quot;,&quot;id&quot;:66485186}"/>
        <filter val="{&quot;ean&quot;:&quot;&quot;,&quot;sku&quot;:&quot;802783&quot;,&quot;id&quot;:66482082}"/>
        <filter val="{&quot;ean&quot;:&quot;&quot;,&quot;sku&quot;:&quot;802795&quot;,&quot;id&quot;:66449979}"/>
        <filter val="{&quot;ean&quot;:&quot;&quot;,&quot;sku&quot;:&quot;802796&quot;,&quot;id&quot;:66482086}"/>
        <filter val="{&quot;ean&quot;:&quot;&quot;,&quot;sku&quot;:&quot;802798&quot;,&quot;id&quot;:66485256}"/>
        <filter val="{&quot;ean&quot;:&quot;&quot;,&quot;sku&quot;:&quot;802799&quot;,&quot;id&quot;:66449910}"/>
        <filter val="{&quot;ean&quot;:&quot;&quot;,&quot;sku&quot;:&quot;802801&quot;,&quot;id&quot;:66482091}"/>
        <filter val="{&quot;ean&quot;:&quot;&quot;,&quot;sku&quot;:&quot;802862&quot;,&quot;id&quot;:66485158}"/>
        <filter val="{&quot;ean&quot;:&quot;&quot;,&quot;sku&quot;:&quot;802871&quot;,&quot;id&quot;:66438899}"/>
        <filter val="{&quot;ean&quot;:&quot;&quot;,&quot;sku&quot;:&quot;802873&quot;,&quot;id&quot;:66482094}"/>
        <filter val="{&quot;ean&quot;:&quot;&quot;,&quot;sku&quot;:&quot;802876&quot;,&quot;id&quot;:66479535}"/>
        <filter val="{&quot;ean&quot;:&quot;&quot;,&quot;sku&quot;:&quot;802877&quot;,&quot;id&quot;:66449351}"/>
        <filter val="{&quot;ean&quot;:&quot;&quot;,&quot;sku&quot;:&quot;802879&quot;,&quot;id&quot;:66485360}"/>
        <filter val="{&quot;ean&quot;:&quot;&quot;,&quot;sku&quot;:&quot;802880&quot;,&quot;id&quot;:66482099}"/>
        <filter val="{&quot;ean&quot;:&quot;&quot;,&quot;sku&quot;:&quot;802881&quot;,&quot;id&quot;:66449208}"/>
        <filter val="{&quot;ean&quot;:&quot;&quot;,&quot;sku&quot;:&quot;802882&quot;,&quot;id&quot;:66482102}"/>
        <filter val="{&quot;ean&quot;:&quot;&quot;,&quot;sku&quot;:&quot;802885&quot;,&quot;id&quot;:66485848}"/>
        <filter val="{&quot;ean&quot;:&quot;&quot;,&quot;sku&quot;:&quot;802891&quot;,&quot;id&quot;:66482105}"/>
        <filter val="{&quot;ean&quot;:&quot;&quot;,&quot;sku&quot;:&quot;802892&quot;,&quot;id&quot;:66480721}"/>
        <filter val="{&quot;ean&quot;:&quot;&quot;,&quot;sku&quot;:&quot;802900&quot;,&quot;id&quot;:66480719}"/>
        <filter val="{&quot;ean&quot;:&quot;&quot;,&quot;sku&quot;:&quot;802903&quot;,&quot;id&quot;:66478798}"/>
        <filter val="{&quot;ean&quot;:&quot;&quot;,&quot;sku&quot;:&quot;802912&quot;,&quot;id&quot;:66443096}"/>
        <filter val="{&quot;ean&quot;:&quot;&quot;,&quot;sku&quot;:&quot;802913&quot;,&quot;id&quot;:66482107}"/>
        <filter val="{&quot;ean&quot;:&quot;&quot;,&quot;sku&quot;:&quot;802914&quot;,&quot;id&quot;:66482109}"/>
        <filter val="{&quot;ean&quot;:&quot;&quot;,&quot;sku&quot;:&quot;802918&quot;,&quot;id&quot;:66482111}"/>
        <filter val="{&quot;ean&quot;:&quot;&quot;,&quot;sku&quot;:&quot;802919&quot;,&quot;id&quot;:66482112}"/>
        <filter val="{&quot;ean&quot;:&quot;&quot;,&quot;sku&quot;:&quot;802920&quot;,&quot;id&quot;:66482115}"/>
        <filter val="{&quot;ean&quot;:&quot;&quot;,&quot;sku&quot;:&quot;802921&quot;,&quot;id&quot;:66438126}"/>
        <filter val="{&quot;ean&quot;:&quot;&quot;,&quot;sku&quot;:&quot;802923&quot;,&quot;id&quot;:66443222}"/>
        <filter val="{&quot;ean&quot;:&quot;&quot;,&quot;sku&quot;:&quot;802939&quot;,&quot;id&quot;:66478560}"/>
        <filter val="{&quot;ean&quot;:&quot;&quot;,&quot;sku&quot;:&quot;802940&quot;,&quot;id&quot;:66449426}"/>
        <filter val="{&quot;ean&quot;:&quot;&quot;,&quot;sku&quot;:&quot;802942&quot;,&quot;id&quot;:66485109}"/>
        <filter val="{&quot;ean&quot;:&quot;&quot;,&quot;sku&quot;:&quot;802943&quot;,&quot;id&quot;:66478138}"/>
        <filter val="{&quot;ean&quot;:&quot;&quot;,&quot;sku&quot;:&quot;802945&quot;,&quot;id&quot;:66482118}"/>
        <filter val="{&quot;ean&quot;:&quot;&quot;,&quot;sku&quot;:&quot;802948&quot;,&quot;id&quot;:66437955}"/>
        <filter val="{&quot;ean&quot;:&quot;&quot;,&quot;sku&quot;:&quot;802949&quot;,&quot;id&quot;:66485821}"/>
        <filter val="{&quot;ean&quot;:&quot;&quot;,&quot;sku&quot;:&quot;802956&quot;,&quot;id&quot;:66480777}"/>
        <filter val="{&quot;ean&quot;:&quot;&quot;,&quot;sku&quot;:&quot;802993&quot;,&quot;id&quot;:66482123}"/>
        <filter val="{&quot;ean&quot;:&quot;&quot;,&quot;sku&quot;:&quot;802996&quot;,&quot;id&quot;:66482124}"/>
        <filter val="{&quot;ean&quot;:&quot;&quot;,&quot;sku&quot;:&quot;803003&quot;,&quot;id&quot;:66482125}"/>
        <filter val="{&quot;ean&quot;:&quot;&quot;,&quot;sku&quot;:&quot;803008&quot;,&quot;id&quot;:66482126}"/>
        <filter val="{&quot;ean&quot;:&quot;&quot;,&quot;sku&quot;:&quot;803260&quot;,&quot;id&quot;:66482130}"/>
        <filter val="{&quot;ean&quot;:&quot;&quot;,&quot;sku&quot;:&quot;803280&quot;,&quot;id&quot;:66449982}"/>
        <filter val="{&quot;ean&quot;:&quot;&quot;,&quot;sku&quot;:&quot;803284&quot;,&quot;id&quot;:66482133}"/>
        <filter val="{&quot;ean&quot;:&quot;&quot;,&quot;sku&quot;:&quot;803290&quot;,&quot;id&quot;:66482591}"/>
        <filter val="{&quot;ean&quot;:&quot;&quot;,&quot;sku&quot;:&quot;803291&quot;,&quot;id&quot;:66482590}"/>
        <filter val="{&quot;ean&quot;:&quot;&quot;,&quot;sku&quot;:&quot;803293&quot;,&quot;id&quot;:66439731}"/>
        <filter val="{&quot;ean&quot;:&quot;&quot;,&quot;sku&quot;:&quot;803308&quot;,&quot;id&quot;:66439171}"/>
        <filter val="{&quot;ean&quot;:&quot;&quot;,&quot;sku&quot;:&quot;803311&quot;,&quot;id&quot;:66445393}"/>
        <filter val="{&quot;ean&quot;:&quot;&quot;,&quot;sku&quot;:&quot;803315&quot;,&quot;id&quot;:66445427}"/>
        <filter val="{&quot;ean&quot;:&quot;&quot;,&quot;sku&quot;:&quot;803328&quot;,&quot;id&quot;:66479647}"/>
        <filter val="{&quot;ean&quot;:&quot;&quot;,&quot;sku&quot;:&quot;803334&quot;,&quot;id&quot;:66449700}"/>
        <filter val="{&quot;ean&quot;:&quot;&quot;,&quot;sku&quot;:&quot;803381&quot;,&quot;id&quot;:66485272}"/>
        <filter val="{&quot;ean&quot;:&quot;&quot;,&quot;sku&quot;:&quot;803383&quot;,&quot;id&quot;:66437014}"/>
        <filter val="{&quot;ean&quot;:&quot;&quot;,&quot;sku&quot;:&quot;803385&quot;,&quot;id&quot;:66436616}"/>
        <filter val="{&quot;ean&quot;:&quot;&quot;,&quot;sku&quot;:&quot;803389&quot;,&quot;id&quot;:66478783}"/>
        <filter val="{&quot;ean&quot;:&quot;&quot;,&quot;sku&quot;:&quot;803390&quot;,&quot;id&quot;:66478559}"/>
        <filter val="{&quot;ean&quot;:&quot;&quot;,&quot;sku&quot;:&quot;803393&quot;,&quot;id&quot;:66482134}"/>
        <filter val="{&quot;ean&quot;:&quot;&quot;,&quot;sku&quot;:&quot;803395&quot;,&quot;id&quot;:66480250}"/>
        <filter val="{&quot;ean&quot;:&quot;&quot;,&quot;sku&quot;:&quot;803432&quot;,&quot;id&quot;:66449396}"/>
        <filter val="{&quot;ean&quot;:&quot;&quot;,&quot;sku&quot;:&quot;80344&quot;,&quot;id&quot;:66484647}"/>
        <filter val="{&quot;ean&quot;:&quot;&quot;,&quot;sku&quot;:&quot;803443&quot;,&quot;id&quot;:66484807}"/>
        <filter val="{&quot;ean&quot;:&quot;&quot;,&quot;sku&quot;:&quot;803449&quot;,&quot;id&quot;:66443024}"/>
        <filter val="{&quot;ean&quot;:&quot;&quot;,&quot;sku&quot;:&quot;803455&quot;,&quot;id&quot;:66478160}"/>
        <filter val="{&quot;ean&quot;:&quot;&quot;,&quot;sku&quot;:&quot;804184&quot;,&quot;id&quot;:66449406}"/>
        <filter val="{&quot;ean&quot;:&quot;&quot;,&quot;sku&quot;:&quot;804187&quot;,&quot;id&quot;:66446234}"/>
        <filter val="{&quot;ean&quot;:&quot;&quot;,&quot;sku&quot;:&quot;804188&quot;,&quot;id&quot;:66485021}"/>
        <filter val="{&quot;ean&quot;:&quot;&quot;,&quot;sku&quot;:&quot;804190&quot;,&quot;id&quot;:66484948}"/>
        <filter val="{&quot;ean&quot;:&quot;&quot;,&quot;sku&quot;:&quot;804208&quot;,&quot;id&quot;:66482135}"/>
        <filter val="{&quot;ean&quot;:&quot;&quot;,&quot;sku&quot;:&quot;804214&quot;,&quot;id&quot;:66482136}"/>
        <filter val="{&quot;ean&quot;:&quot;&quot;,&quot;sku&quot;:&quot;804217&quot;,&quot;id&quot;:66482137}"/>
        <filter val="{&quot;ean&quot;:&quot;&quot;,&quot;sku&quot;:&quot;804229&quot;,&quot;id&quot;:66485491}"/>
        <filter val="{&quot;ean&quot;:&quot;&quot;,&quot;sku&quot;:&quot;804238&quot;,&quot;id&quot;:66485502}"/>
        <filter val="{&quot;ean&quot;:&quot;&quot;,&quot;sku&quot;:&quot;804239&quot;,&quot;id&quot;:66449978}"/>
        <filter val="{&quot;ean&quot;:&quot;&quot;,&quot;sku&quot;:&quot;804240&quot;,&quot;id&quot;:66450001}"/>
        <filter val="{&quot;ean&quot;:&quot;&quot;,&quot;sku&quot;:&quot;804241&quot;,&quot;id&quot;:66484947}"/>
        <filter val="{&quot;ean&quot;:&quot;&quot;,&quot;sku&quot;:&quot;804242&quot;,&quot;id&quot;:66485498}"/>
        <filter val="{&quot;ean&quot;:&quot;&quot;,&quot;sku&quot;:&quot;804287&quot;,&quot;id&quot;:66484675}"/>
        <filter val="{&quot;ean&quot;:&quot;&quot;,&quot;sku&quot;:&quot;804304&quot;,&quot;id&quot;:66478168}"/>
        <filter val="{&quot;ean&quot;:&quot;&quot;,&quot;sku&quot;:&quot;804314&quot;,&quot;id&quot;:66481131}"/>
        <filter val="{&quot;ean&quot;:&quot;&quot;,&quot;sku&quot;:&quot;804319&quot;,&quot;id&quot;:66478584}"/>
        <filter val="{&quot;ean&quot;:&quot;&quot;,&quot;sku&quot;:&quot;804322&quot;,&quot;id&quot;:66449811}"/>
        <filter val="{&quot;ean&quot;:&quot;&quot;,&quot;sku&quot;:&quot;804325&quot;,&quot;id&quot;:66485852}"/>
        <filter val="{&quot;ean&quot;:&quot;&quot;,&quot;sku&quot;:&quot;804329&quot;,&quot;id&quot;:66449051}"/>
        <filter val="{&quot;ean&quot;:&quot;&quot;,&quot;sku&quot;:&quot;804331&quot;,&quot;id&quot;:66439848}"/>
        <filter val="{&quot;ean&quot;:&quot;&quot;,&quot;sku&quot;:&quot;804346&quot;,&quot;id&quot;:66449466}"/>
        <filter val="{&quot;ean&quot;:&quot;&quot;,&quot;sku&quot;:&quot;804364&quot;,&quot;id&quot;:66478607}"/>
        <filter val="{&quot;ean&quot;:&quot;&quot;,&quot;sku&quot;:&quot;804367&quot;,&quot;id&quot;:66478179}"/>
        <filter val="{&quot;ean&quot;:&quot;&quot;,&quot;sku&quot;:&quot;804370&quot;,&quot;id&quot;:66478776}"/>
        <filter val="{&quot;ean&quot;:&quot;&quot;,&quot;sku&quot;:&quot;804373&quot;,&quot;id&quot;:66485574}"/>
        <filter val="{&quot;ean&quot;:&quot;&quot;,&quot;sku&quot;:&quot;804374&quot;,&quot;id&quot;:66485499}"/>
        <filter val="{&quot;ean&quot;:&quot;&quot;,&quot;sku&quot;:&quot;804376&quot;,&quot;id&quot;:66450028}"/>
        <filter val="{&quot;ean&quot;:&quot;&quot;,&quot;sku&quot;:&quot;804377&quot;,&quot;id&quot;:66484659}"/>
        <filter val="{&quot;ean&quot;:&quot;&quot;,&quot;sku&quot;:&quot;804385&quot;,&quot;id&quot;:66449900}"/>
        <filter val="{&quot;ean&quot;:&quot;&quot;,&quot;sku&quot;:&quot;804386&quot;,&quot;id&quot;:66479552}"/>
        <filter val="{&quot;ean&quot;:&quot;&quot;,&quot;sku&quot;:&quot;804388&quot;,&quot;id&quot;:66485851}"/>
        <filter val="{&quot;ean&quot;:&quot;&quot;,&quot;sku&quot;:&quot;804421&quot;,&quot;id&quot;:66478782}"/>
        <filter val="{&quot;ean&quot;:&quot;&quot;,&quot;sku&quot;:&quot;804433&quot;,&quot;id&quot;:66478789}"/>
        <filter val="{&quot;ean&quot;:&quot;&quot;,&quot;sku&quot;:&quot;804445&quot;,&quot;id&quot;:66478787}"/>
        <filter val="{&quot;ean&quot;:&quot;&quot;,&quot;sku&quot;:&quot;804451&quot;,&quot;id&quot;:66478596}"/>
        <filter val="{&quot;ean&quot;:&quot;&quot;,&quot;sku&quot;:&quot;804465&quot;,&quot;id&quot;:66436437}"/>
        <filter val="{&quot;ean&quot;:&quot;&quot;,&quot;sku&quot;:&quot;804511&quot;,&quot;id&quot;:66482197}"/>
        <filter val="{&quot;ean&quot;:&quot;&quot;,&quot;sku&quot;:&quot;804517&quot;,&quot;id&quot;:66482138}"/>
        <filter val="{&quot;ean&quot;:&quot;&quot;,&quot;sku&quot;:&quot;804553&quot;,&quot;id&quot;:66449162}"/>
        <filter val="{&quot;ean&quot;:&quot;&quot;,&quot;sku&quot;:&quot;804557&quot;,&quot;id&quot;:66485240}"/>
        <filter val="{&quot;ean&quot;:&quot;&quot;,&quot;sku&quot;:&quot;804559&quot;,&quot;id&quot;:66485257}"/>
        <filter val="{&quot;ean&quot;:&quot;&quot;,&quot;sku&quot;:&quot;804560&quot;,&quot;id&quot;:66439243}"/>
        <filter val="{&quot;ean&quot;:&quot;&quot;,&quot;sku&quot;:&quot;804562&quot;,&quot;id&quot;:66485259}"/>
        <filter val="{&quot;ean&quot;:&quot;&quot;,&quot;sku&quot;:&quot;804566&quot;,&quot;id&quot;:66445565}"/>
        <filter val="{&quot;ean&quot;:&quot;&quot;,&quot;sku&quot;:&quot;804568&quot;,&quot;id&quot;:66441757}"/>
        <filter val="{&quot;ean&quot;:&quot;&quot;,&quot;sku&quot;:&quot;804570&quot;,&quot;id&quot;:66485113}"/>
        <filter val="{&quot;ean&quot;:&quot;&quot;,&quot;sku&quot;:&quot;804571&quot;,&quot;id&quot;:66485185}"/>
        <filter val="{&quot;ean&quot;:&quot;&quot;,&quot;sku&quot;:&quot;804572&quot;,&quot;id&quot;:66448674}"/>
        <filter val="{&quot;ean&quot;:&quot;&quot;,&quot;sku&quot;:&quot;804573&quot;,&quot;id&quot;:66439462}"/>
        <filter val="{&quot;ean&quot;:&quot;&quot;,&quot;sku&quot;:&quot;804575&quot;,&quot;id&quot;:66439741}"/>
        <filter val="{&quot;ean&quot;:&quot;&quot;,&quot;sku&quot;:&quot;804576&quot;,&quot;id&quot;:66439739}"/>
        <filter val="{&quot;ean&quot;:&quot;&quot;,&quot;sku&quot;:&quot;804577&quot;,&quot;id&quot;:66438592}"/>
        <filter val="{&quot;ean&quot;:&quot;&quot;,&quot;sku&quot;:&quot;804578&quot;,&quot;id&quot;:66442286}"/>
        <filter val="{&quot;ean&quot;:&quot;&quot;,&quot;sku&quot;:&quot;804580&quot;,&quot;id&quot;:66439003}"/>
        <filter val="{&quot;ean&quot;:&quot;&quot;,&quot;sku&quot;:&quot;804582&quot;,&quot;id&quot;:66485022}"/>
        <filter val="{&quot;ean&quot;:&quot;&quot;,&quot;sku&quot;:&quot;804584&quot;,&quot;id&quot;:66437789}"/>
        <filter val="{&quot;ean&quot;:&quot;&quot;,&quot;sku&quot;:&quot;804587&quot;,&quot;id&quot;:66438519}"/>
        <filter val="{&quot;ean&quot;:&quot;&quot;,&quot;sku&quot;:&quot;804630&quot;,&quot;id&quot;:66485019}"/>
        <filter val="{&quot;ean&quot;:&quot;&quot;,&quot;sku&quot;:&quot;804638&quot;,&quot;id&quot;:66484914}"/>
        <filter val="{&quot;ean&quot;:&quot;&quot;,&quot;sku&quot;:&quot;804639&quot;,&quot;id&quot;:66449804}"/>
        <filter val="{&quot;ean&quot;:&quot;&quot;,&quot;sku&quot;:&quot;804643&quot;,&quot;id&quot;:66449805}"/>
        <filter val="{&quot;ean&quot;:&quot;&quot;,&quot;sku&quot;:&quot;804647&quot;,&quot;id&quot;:66449946}"/>
        <filter val="{&quot;ean&quot;:&quot;&quot;,&quot;sku&quot;:&quot;804648&quot;,&quot;id&quot;:66449839}"/>
        <filter val="{&quot;ean&quot;:&quot;&quot;,&quot;sku&quot;:&quot;804649&quot;,&quot;id&quot;:66449709}"/>
        <filter val="{&quot;ean&quot;:&quot;&quot;,&quot;sku&quot;:&quot;804650&quot;,&quot;id&quot;:66485564}"/>
        <filter val="{&quot;ean&quot;:&quot;&quot;,&quot;sku&quot;:&quot;804651&quot;,&quot;id&quot;:66449953}"/>
        <filter val="{&quot;ean&quot;:&quot;&quot;,&quot;sku&quot;:&quot;804653&quot;,&quot;id&quot;:66449987}"/>
        <filter val="{&quot;ean&quot;:&quot;&quot;,&quot;sku&quot;:&quot;804656&quot;,&quot;id&quot;:66479175}"/>
        <filter val="{&quot;ean&quot;:&quot;&quot;,&quot;sku&quot;:&quot;804657&quot;,&quot;id&quot;:66449777}"/>
        <filter val="{&quot;ean&quot;:&quot;&quot;,&quot;sku&quot;:&quot;804660&quot;,&quot;id&quot;:66484686}"/>
        <filter val="{&quot;ean&quot;:&quot;&quot;,&quot;sku&quot;:&quot;804662&quot;,&quot;id&quot;:66449792}"/>
        <filter val="{&quot;ean&quot;:&quot;&quot;,&quot;sku&quot;:&quot;804665&quot;,&quot;id&quot;:66449832}"/>
        <filter val="{&quot;ean&quot;:&quot;&quot;,&quot;sku&quot;:&quot;804666&quot;,&quot;id&quot;:66449821}"/>
        <filter val="{&quot;ean&quot;:&quot;&quot;,&quot;sku&quot;:&quot;804671&quot;,&quot;id&quot;:66479697}"/>
        <filter val="{&quot;ean&quot;:&quot;&quot;,&quot;sku&quot;:&quot;804674&quot;,&quot;id&quot;:66441690}"/>
        <filter val="{&quot;ean&quot;:&quot;&quot;,&quot;sku&quot;:&quot;804675&quot;,&quot;id&quot;:66446247}"/>
        <filter val="{&quot;ean&quot;:&quot;&quot;,&quot;sku&quot;:&quot;804676&quot;,&quot;id&quot;:66449778}"/>
        <filter val="{&quot;ean&quot;:&quot;&quot;,&quot;sku&quot;:&quot;804677&quot;,&quot;id&quot;:66450032}"/>
        <filter val="{&quot;ean&quot;:&quot;&quot;,&quot;sku&quot;:&quot;804678&quot;,&quot;id&quot;:66449727}"/>
        <filter val="{&quot;ean&quot;:&quot;&quot;,&quot;sku&quot;:&quot;804680&quot;,&quot;id&quot;:66443078}"/>
        <filter val="{&quot;ean&quot;:&quot;&quot;,&quot;sku&quot;:&quot;804682&quot;,&quot;id&quot;:66436512}"/>
        <filter val="{&quot;ean&quot;:&quot;&quot;,&quot;sku&quot;:&quot;804728&quot;,&quot;id&quot;:66436879}"/>
        <filter val="{&quot;ean&quot;:&quot;&quot;,&quot;sku&quot;:&quot;804729&quot;,&quot;id&quot;:66485362}"/>
        <filter val="{&quot;ean&quot;:&quot;&quot;,&quot;sku&quot;:&quot;804734&quot;,&quot;id&quot;:66485813}"/>
        <filter val="{&quot;ean&quot;:&quot;&quot;,&quot;sku&quot;:&quot;804735&quot;,&quot;id&quot;:66438078}"/>
        <filter val="{&quot;ean&quot;:&quot;&quot;,&quot;sku&quot;:&quot;804737&quot;,&quot;id&quot;:66448995}"/>
        <filter val="{&quot;ean&quot;:&quot;&quot;,&quot;sku&quot;:&quot;804738&quot;,&quot;id&quot;:66482139}"/>
        <filter val="{&quot;ean&quot;:&quot;&quot;,&quot;sku&quot;:&quot;804740&quot;,&quot;id&quot;:66449258}"/>
        <filter val="{&quot;ean&quot;:&quot;&quot;,&quot;sku&quot;:&quot;804741&quot;,&quot;id&quot;:66485854}"/>
        <filter val="{&quot;ean&quot;:&quot;&quot;,&quot;sku&quot;:&quot;804743&quot;,&quot;id&quot;:66449164}"/>
        <filter val="{&quot;ean&quot;:&quot;&quot;,&quot;sku&quot;:&quot;804752&quot;,&quot;id&quot;:66446223}"/>
        <filter val="{&quot;ean&quot;:&quot;&quot;,&quot;sku&quot;:&quot;804755&quot;,&quot;id&quot;:66439215}"/>
        <filter val="{&quot;ean&quot;:&quot;&quot;,&quot;sku&quot;:&quot;804758&quot;,&quot;id&quot;:66449016}"/>
        <filter val="{&quot;ean&quot;:&quot;&quot;,&quot;sku&quot;:&quot;804761&quot;,&quot;id&quot;:66449231}"/>
        <filter val="{&quot;ean&quot;:&quot;&quot;,&quot;sku&quot;:&quot;804764&quot;,&quot;id&quot;:66438344}"/>
        <filter val="{&quot;ean&quot;:&quot;&quot;,&quot;sku&quot;:&quot;804767&quot;,&quot;id&quot;:66439288}"/>
        <filter val="{&quot;ean&quot;:&quot;&quot;,&quot;sku&quot;:&quot;804768&quot;,&quot;id&quot;:66441181}"/>
        <filter val="{&quot;ean&quot;:&quot;&quot;,&quot;sku&quot;:&quot;804770&quot;,&quot;id&quot;:66443317}"/>
        <filter val="{&quot;ean&quot;:&quot;&quot;,&quot;sku&quot;:&quot;804873&quot;,&quot;id&quot;:66485830}"/>
        <filter val="{&quot;ean&quot;:&quot;&quot;,&quot;sku&quot;:&quot;804882&quot;,&quot;id&quot;:66485586}"/>
        <filter val="{&quot;ean&quot;:&quot;&quot;,&quot;sku&quot;:&quot;804908&quot;,&quot;id&quot;:66478781}"/>
        <filter val="{&quot;ean&quot;:&quot;&quot;,&quot;sku&quot;:&quot;804909&quot;,&quot;id&quot;:66485004}"/>
        <filter val="{&quot;ean&quot;:&quot;&quot;,&quot;sku&quot;:&quot;804912&quot;,&quot;id&quot;:66449942}"/>
        <filter val="{&quot;ean&quot;:&quot;&quot;,&quot;sku&quot;:&quot;804916&quot;,&quot;id&quot;:66479446}"/>
        <filter val="{&quot;ean&quot;:&quot;&quot;,&quot;sku&quot;:&quot;804917&quot;,&quot;id&quot;:66485364}"/>
        <filter val="{&quot;ean&quot;:&quot;&quot;,&quot;sku&quot;:&quot;804919&quot;,&quot;id&quot;:66449339}"/>
        <filter val="{&quot;ean&quot;:&quot;&quot;,&quot;sku&quot;:&quot;804921&quot;,&quot;id&quot;:66449415}"/>
        <filter val="{&quot;ean&quot;:&quot;&quot;,&quot;sku&quot;:&quot;804923&quot;,&quot;id&quot;:66449929}"/>
        <filter val="{&quot;ean&quot;:&quot;&quot;,&quot;sku&quot;:&quot;804926&quot;,&quot;id&quot;:66449998}"/>
        <filter val="{&quot;ean&quot;:&quot;&quot;,&quot;sku&quot;:&quot;804932&quot;,&quot;id&quot;:66449448}"/>
        <filter val="{&quot;ean&quot;:&quot;&quot;,&quot;sku&quot;:&quot;804948&quot;,&quot;id&quot;:66478813}"/>
        <filter val="{&quot;ean&quot;:&quot;&quot;,&quot;sku&quot;:&quot;804949&quot;,&quot;id&quot;:66449508}"/>
        <filter val="{&quot;ean&quot;:&quot;&quot;,&quot;sku&quot;:&quot;804951&quot;,&quot;id&quot;:66484884}"/>
        <filter val="{&quot;ean&quot;:&quot;&quot;,&quot;sku&quot;:&quot;804952&quot;,&quot;id&quot;:66484670}"/>
        <filter val="{&quot;ean&quot;:&quot;&quot;,&quot;sku&quot;:&quot;804953&quot;,&quot;id&quot;:66449366}"/>
        <filter val="{&quot;ean&quot;:&quot;&quot;,&quot;sku&quot;:&quot;804955&quot;,&quot;id&quot;:66485098}"/>
        <filter val="{&quot;ean&quot;:&quot;&quot;,&quot;sku&quot;:&quot;804973&quot;,&quot;id&quot;:66485837}"/>
        <filter val="{&quot;ean&quot;:&quot;&quot;,&quot;sku&quot;:&quot;804975&quot;,&quot;id&quot;:66439436}"/>
        <filter val="{&quot;ean&quot;:&quot;&quot;,&quot;sku&quot;:&quot;804980&quot;,&quot;id&quot;:66449430}"/>
        <filter val="{&quot;ean&quot;:&quot;&quot;,&quot;sku&quot;:&quot;804981&quot;,&quot;id&quot;:66439410}"/>
        <filter val="{&quot;ean&quot;:&quot;&quot;,&quot;sku&quot;:&quot;804982&quot;,&quot;id&quot;:66439564}"/>
        <filter val="{&quot;ean&quot;:&quot;&quot;,&quot;sku&quot;:&quot;804984&quot;,&quot;id&quot;:66485588}"/>
        <filter val="{&quot;ean&quot;:&quot;&quot;,&quot;sku&quot;:&quot;804985&quot;,&quot;id&quot;:66485594}"/>
        <filter val="{&quot;ean&quot;:&quot;&quot;,&quot;sku&quot;:&quot;804989&quot;,&quot;id&quot;:66485361}"/>
        <filter val="{&quot;ean&quot;:&quot;&quot;,&quot;sku&quot;:&quot;805000&quot;,&quot;id&quot;:66485117}"/>
        <filter val="{&quot;ean&quot;:&quot;&quot;,&quot;sku&quot;:&quot;805006&quot;,&quot;id&quot;:66448731}"/>
        <filter val="{&quot;ean&quot;:&quot;&quot;,&quot;sku&quot;:&quot;805007&quot;,&quot;id&quot;:66478162}"/>
        <filter val="{&quot;ean&quot;:&quot;&quot;,&quot;sku&quot;:&quot;805009&quot;,&quot;id&quot;:66485026}"/>
        <filter val="{&quot;ean&quot;:&quot;&quot;,&quot;sku&quot;:&quot;805010&quot;,&quot;id&quot;:66485841}"/>
        <filter val="{&quot;ean&quot;:&quot;&quot;,&quot;sku&quot;:&quot;805014&quot;,&quot;id&quot;:66485836}"/>
        <filter val="{&quot;ean&quot;:&quot;&quot;,&quot;sku&quot;:&quot;805015&quot;,&quot;id&quot;:66449232}"/>
        <filter val="{&quot;ean&quot;:&quot;&quot;,&quot;sku&quot;:&quot;805016&quot;,&quot;id&quot;:66449457}"/>
        <filter val="{&quot;ean&quot;:&quot;&quot;,&quot;sku&quot;:&quot;805018&quot;,&quot;id&quot;:66448306}"/>
        <filter val="{&quot;ean&quot;:&quot;&quot;,&quot;sku&quot;:&quot;805019&quot;,&quot;id&quot;:66438895}"/>
        <filter val="{&quot;ean&quot;:&quot;&quot;,&quot;sku&quot;:&quot;805021&quot;,&quot;id&quot;:66480258}"/>
        <filter val="{&quot;ean&quot;:&quot;&quot;,&quot;sku&quot;:&quot;805024&quot;,&quot;id&quot;:66478808}"/>
        <filter val="{&quot;ean&quot;:&quot;&quot;,&quot;sku&quot;:&quot;805025&quot;,&quot;id&quot;:66438874}"/>
        <filter val="{&quot;ean&quot;:&quot;&quot;,&quot;sku&quot;:&quot;805027&quot;,&quot;id&quot;:66449494}"/>
        <filter val="{&quot;ean&quot;:&quot;&quot;,&quot;sku&quot;:&quot;805030&quot;,&quot;id&quot;:66481670}"/>
        <filter val="{&quot;ean&quot;:&quot;&quot;,&quot;sku&quot;:&quot;805474&quot;,&quot;id&quot;:66449743}"/>
        <filter val="{&quot;ean&quot;:&quot;&quot;,&quot;sku&quot;:&quot;805508&quot;,&quot;id&quot;:66449722}"/>
        <filter val="{&quot;ean&quot;:&quot;&quot;,&quot;sku&quot;:&quot;805517&quot;,&quot;id&quot;:66449926}"/>
        <filter val="{&quot;ean&quot;:&quot;&quot;,&quot;sku&quot;:&quot;805528&quot;,&quot;id&quot;:60693671}"/>
        <filter val="{&quot;ean&quot;:&quot;&quot;,&quot;sku&quot;:&quot;805569&quot;,&quot;id&quot;:66449412}"/>
        <filter val="{&quot;ean&quot;:&quot;&quot;,&quot;sku&quot;:&quot;805665&quot;,&quot;id&quot;:66482247}"/>
        <filter val="{&quot;ean&quot;:&quot;&quot;,&quot;sku&quot;:&quot;805770&quot;,&quot;id&quot;:66485769}"/>
        <filter val="{&quot;ean&quot;:&quot;&quot;,&quot;sku&quot;:&quot;805791&quot;,&quot;id&quot;:66478158}"/>
        <filter val="{&quot;ean&quot;:&quot;&quot;,&quot;sku&quot;:&quot;805793&quot;,&quot;id&quot;:66437325}"/>
        <filter val="{&quot;ean&quot;:&quot;&quot;,&quot;sku&quot;:&quot;805795&quot;,&quot;id&quot;:66435951}"/>
        <filter val="{&quot;ean&quot;:&quot;&quot;,&quot;sku&quot;:&quot;805797&quot;,&quot;id&quot;:66449075}"/>
        <filter val="{&quot;ean&quot;:&quot;&quot;,&quot;sku&quot;:&quot;805798&quot;,&quot;id&quot;:66485273}"/>
        <filter val="{&quot;ean&quot;:&quot;&quot;,&quot;sku&quot;:&quot;805799&quot;,&quot;id&quot;:66439623}"/>
        <filter val="{&quot;ean&quot;:&quot;&quot;,&quot;sku&quot;:&quot;805800&quot;,&quot;id&quot;:66439362}"/>
        <filter val="{&quot;ean&quot;:&quot;&quot;,&quot;sku&quot;:&quot;805803&quot;,&quot;id&quot;:66438258}"/>
        <filter val="{&quot;ean&quot;:&quot;&quot;,&quot;sku&quot;:&quot;805806&quot;,&quot;id&quot;:66449842}"/>
        <filter val="{&quot;ean&quot;:&quot;&quot;,&quot;sku&quot;:&quot;805813&quot;,&quot;id&quot;:66449159}"/>
        <filter val="{&quot;ean&quot;:&quot;&quot;,&quot;sku&quot;:&quot;805821&quot;,&quot;id&quot;:66449823}"/>
        <filter val="{&quot;ean&quot;:&quot;&quot;,&quot;sku&quot;:&quot;805823&quot;,&quot;id&quot;:66478175}"/>
        <filter val="{&quot;ean&quot;:&quot;&quot;,&quot;sku&quot;:&quot;805824&quot;,&quot;id&quot;:66449816}"/>
        <filter val="{&quot;ean&quot;:&quot;&quot;,&quot;sku&quot;:&quot;805827&quot;,&quot;id&quot;:66450018}"/>
        <filter val="{&quot;ean&quot;:&quot;&quot;,&quot;sku&quot;:&quot;805831&quot;,&quot;id&quot;:66449725}"/>
        <filter val="{&quot;ean&quot;:&quot;&quot;,&quot;sku&quot;:&quot;805832&quot;,&quot;id&quot;:66478809}"/>
        <filter val="{&quot;ean&quot;:&quot;&quot;,&quot;sku&quot;:&quot;805833&quot;,&quot;id&quot;:66450031}"/>
        <filter val="{&quot;ean&quot;:&quot;&quot;,&quot;sku&quot;:&quot;805834&quot;,&quot;id&quot;:66484940}"/>
        <filter val="{&quot;ean&quot;:&quot;&quot;,&quot;sku&quot;:&quot;805835&quot;,&quot;id&quot;:66479708}"/>
        <filter val="{&quot;ean&quot;:&quot;&quot;,&quot;sku&quot;:&quot;805837&quot;,&quot;id&quot;:66449753}"/>
        <filter val="{&quot;ean&quot;:&quot;&quot;,&quot;sku&quot;:&quot;805839&quot;,&quot;id&quot;:66449762}"/>
        <filter val="{&quot;ean&quot;:&quot;&quot;,&quot;sku&quot;:&quot;805845&quot;,&quot;id&quot;:66449477}"/>
        <filter val="{&quot;ean&quot;:&quot;&quot;,&quot;sku&quot;:&quot;805847&quot;,&quot;id&quot;:66449815}"/>
        <filter val="{&quot;ean&quot;:&quot;&quot;,&quot;sku&quot;:&quot;805848&quot;,&quot;id&quot;:66449739}"/>
        <filter val="{&quot;ean&quot;:&quot;&quot;,&quot;sku&quot;:&quot;805851&quot;,&quot;id&quot;:66449469}"/>
        <filter val="{&quot;ean&quot;:&quot;&quot;,&quot;sku&quot;:&quot;805852&quot;,&quot;id&quot;:66478593}"/>
        <filter val="{&quot;ean&quot;:&quot;&quot;,&quot;sku&quot;:&quot;805853&quot;,&quot;id&quot;:66442964}"/>
        <filter val="{&quot;ean&quot;:&quot;&quot;,&quot;sku&quot;:&quot;805859&quot;,&quot;id&quot;:66484892}"/>
        <filter val="{&quot;ean&quot;:&quot;&quot;,&quot;sku&quot;:&quot;805863&quot;,&quot;id&quot;:66485263}"/>
        <filter val="{&quot;ean&quot;:&quot;&quot;,&quot;sku&quot;:&quot;805869&quot;,&quot;id&quot;:66484957}"/>
        <filter val="{&quot;ean&quot;:&quot;&quot;,&quot;sku&quot;:&quot;805870&quot;,&quot;id&quot;:66478780}"/>
        <filter val="{&quot;ean&quot;:&quot;&quot;,&quot;sku&quot;:&quot;805871&quot;,&quot;id&quot;:66484690}"/>
        <filter val="{&quot;ean&quot;:&quot;&quot;,&quot;sku&quot;:&quot;805872&quot;,&quot;id&quot;:66482140}"/>
        <filter val="{&quot;ean&quot;:&quot;&quot;,&quot;sku&quot;:&quot;805875&quot;,&quot;id&quot;:66479574}"/>
        <filter val="{&quot;ean&quot;:&quot;&quot;,&quot;sku&quot;:&quot;805878&quot;,&quot;id&quot;:66449751}"/>
        <filter val="{&quot;ean&quot;:&quot;&quot;,&quot;sku&quot;:&quot;805881&quot;,&quot;id&quot;:66449461}"/>
        <filter val="{&quot;ean&quot;:&quot;&quot;,&quot;sku&quot;:&quot;805882&quot;,&quot;id&quot;:66449421}"/>
        <filter val="{&quot;ean&quot;:&quot;&quot;,&quot;sku&quot;:&quot;805889&quot;,&quot;id&quot;:66485600}"/>
        <filter val="{&quot;ean&quot;:&quot;&quot;,&quot;sku&quot;:&quot;805899&quot;,&quot;id&quot;:66485187}"/>
        <filter val="{&quot;ean&quot;:&quot;&quot;,&quot;sku&quot;:&quot;805900&quot;,&quot;id&quot;:66449365}"/>
        <filter val="{&quot;ean&quot;:&quot;&quot;,&quot;sku&quot;:&quot;805901&quot;,&quot;id&quot;:66438663}"/>
        <filter val="{&quot;ean&quot;:&quot;&quot;,&quot;sku&quot;:&quot;805911&quot;,&quot;id&quot;:66449392}"/>
        <filter val="{&quot;ean&quot;:&quot;&quot;,&quot;sku&quot;:&quot;805917&quot;,&quot;id&quot;:66441777}"/>
        <filter val="{&quot;ean&quot;:&quot;&quot;,&quot;sku&quot;:&quot;805923&quot;,&quot;id&quot;:66482141}"/>
        <filter val="{&quot;ean&quot;:&quot;&quot;,&quot;sku&quot;:&quot;805924&quot;,&quot;id&quot;:66479165}"/>
        <filter val="{&quot;ean&quot;:&quot;&quot;,&quot;sku&quot;:&quot;805929&quot;,&quot;id&quot;:66482142}"/>
        <filter val="{&quot;ean&quot;:&quot;&quot;,&quot;sku&quot;:&quot;805932&quot;,&quot;id&quot;:66449479}"/>
        <filter val="{&quot;ean&quot;:&quot;&quot;,&quot;sku&quot;:&quot;805933&quot;,&quot;id&quot;:66478163}"/>
        <filter val="{&quot;ean&quot;:&quot;&quot;,&quot;sku&quot;:&quot;805934&quot;,&quot;id&quot;:66437429}"/>
        <filter val="{&quot;ean&quot;:&quot;&quot;,&quot;sku&quot;:&quot;805935&quot;,&quot;id&quot;:66479349}"/>
        <filter val="{&quot;ean&quot;:&quot;&quot;,&quot;sku&quot;:&quot;805937&quot;,&quot;id&quot;:66481713}"/>
        <filter val="{&quot;ean&quot;:&quot;&quot;,&quot;sku&quot;:&quot;805942&quot;,&quot;id&quot;:66482143}"/>
        <filter val="{&quot;ean&quot;:&quot;&quot;,&quot;sku&quot;:&quot;805968&quot;,&quot;id&quot;:66482144}"/>
        <filter val="{&quot;ean&quot;:&quot;&quot;,&quot;sku&quot;:&quot;805969&quot;,&quot;id&quot;:66482145}"/>
        <filter val="{&quot;ean&quot;:&quot;&quot;,&quot;sku&quot;:&quot;805972&quot;,&quot;id&quot;:66482146}"/>
        <filter val="{&quot;ean&quot;:&quot;&quot;,&quot;sku&quot;:&quot;805974&quot;,&quot;id&quot;:66482147}"/>
        <filter val="{&quot;ean&quot;:&quot;&quot;,&quot;sku&quot;:&quot;805977&quot;,&quot;id&quot;:66482148}"/>
        <filter val="{&quot;ean&quot;:&quot;&quot;,&quot;sku&quot;:&quot;805978&quot;,&quot;id&quot;:66482149}"/>
        <filter val="{&quot;ean&quot;:&quot;&quot;,&quot;sku&quot;:&quot;805987&quot;,&quot;id&quot;:66482150}"/>
        <filter val="{&quot;ean&quot;:&quot;&quot;,&quot;sku&quot;:&quot;805988&quot;,&quot;id&quot;:66479161}"/>
        <filter val="{&quot;ean&quot;:&quot;&quot;,&quot;sku&quot;:&quot;805996&quot;,&quot;id&quot;:66482156}"/>
        <filter val="{&quot;ean&quot;:&quot;&quot;,&quot;sku&quot;:&quot;805997&quot;,&quot;id&quot;:66479141}"/>
        <filter val="{&quot;ean&quot;:&quot;&quot;,&quot;sku&quot;:&quot;806004&quot;,&quot;id&quot;:66482180}"/>
        <filter val="{&quot;ean&quot;:&quot;&quot;,&quot;sku&quot;:&quot;806007&quot;,&quot;id&quot;:66482192}"/>
        <filter val="{&quot;ean&quot;:&quot;&quot;,&quot;sku&quot;:&quot;806010&quot;,&quot;id&quot;:66482199}"/>
        <filter val="{&quot;ean&quot;:&quot;&quot;,&quot;sku&quot;:&quot;806023&quot;,&quot;id&quot;:66449715}"/>
        <filter val="{&quot;ean&quot;:&quot;&quot;,&quot;sku&quot;:&quot;806028&quot;,&quot;id&quot;:66482204}"/>
        <filter val="{&quot;ean&quot;:&quot;&quot;,&quot;sku&quot;:&quot;806029&quot;,&quot;id&quot;:66485855}"/>
        <filter val="{&quot;ean&quot;:&quot;&quot;,&quot;sku&quot;:&quot;806049&quot;,&quot;id&quot;:66482208}"/>
        <filter val="{&quot;ean&quot;:&quot;&quot;,&quot;sku&quot;:&quot;806068&quot;,&quot;id&quot;:66482214}"/>
        <filter val="{&quot;ean&quot;:&quot;&quot;,&quot;sku&quot;:&quot;806071&quot;,&quot;id&quot;:66482221}"/>
        <filter val="{&quot;ean&quot;:&quot;&quot;,&quot;sku&quot;:&quot;806073&quot;,&quot;id&quot;:66482227}"/>
        <filter val="{&quot;ean&quot;:&quot;&quot;,&quot;sku&quot;:&quot;806076&quot;,&quot;id&quot;:66481795}"/>
        <filter val="{&quot;ean&quot;:&quot;&quot;,&quot;sku&quot;:&quot;806082&quot;,&quot;id&quot;:66449256}"/>
        <filter val="{&quot;ean&quot;:&quot;&quot;,&quot;sku&quot;:&quot;806109&quot;,&quot;id&quot;:66485373}"/>
        <filter val="{&quot;ean&quot;:&quot;&quot;,&quot;sku&quot;:&quot;806124&quot;,&quot;id&quot;:66482232}"/>
        <filter val="{&quot;ean&quot;:&quot;&quot;,&quot;sku&quot;:&quot;806125&quot;,&quot;id&quot;:66482235}"/>
        <filter val="{&quot;ean&quot;:&quot;&quot;,&quot;sku&quot;:&quot;806157&quot;,&quot;id&quot;:66449835}"/>
        <filter val="{&quot;ean&quot;:&quot;&quot;,&quot;sku&quot;:&quot;806158&quot;,&quot;id&quot;:66449757}"/>
        <filter val="{&quot;ean&quot;:&quot;&quot;,&quot;sku&quot;:&quot;806159&quot;,&quot;id&quot;:66449810}"/>
        <filter val="{&quot;ean&quot;:&quot;&quot;,&quot;sku&quot;:&quot;806161&quot;,&quot;id&quot;:66449945}"/>
        <filter val="{&quot;ean&quot;:&quot;&quot;,&quot;sku&quot;:&quot;806163&quot;,&quot;id&quot;:66449771}"/>
        <filter val="{&quot;ean&quot;:&quot;&quot;,&quot;sku&quot;:&quot;806165&quot;,&quot;id&quot;:66449795}"/>
        <filter val="{&quot;ean&quot;:&quot;&quot;,&quot;sku&quot;:&quot;806166&quot;,&quot;id&quot;:66482237}"/>
        <filter val="{&quot;ean&quot;:&quot;&quot;,&quot;sku&quot;:&quot;806170&quot;,&quot;id&quot;:66479158}"/>
        <filter val="{&quot;ean&quot;:&quot;&quot;,&quot;sku&quot;:&quot;806173&quot;,&quot;id&quot;:66449790}"/>
        <filter val="{&quot;ean&quot;:&quot;&quot;,&quot;sku&quot;:&quot;806195&quot;,&quot;id&quot;:66482241}"/>
        <filter val="{&quot;ean&quot;:&quot;&quot;,&quot;sku&quot;:&quot;806201&quot;,&quot;id&quot;:66436939}"/>
        <filter val="{&quot;ean&quot;:&quot;&quot;,&quot;sku&quot;:&quot;806205&quot;,&quot;id&quot;:66441533}"/>
        <filter val="{&quot;ean&quot;:&quot;&quot;,&quot;sku&quot;:&quot;806211&quot;,&quot;id&quot;:66479557}"/>
        <filter val="{&quot;ean&quot;:&quot;&quot;,&quot;sku&quot;:&quot;806217&quot;,&quot;id&quot;:66449861}"/>
        <filter val="{&quot;ean&quot;:&quot;&quot;,&quot;sku&quot;:&quot;806219&quot;,&quot;id&quot;:66449475}"/>
        <filter val="{&quot;ean&quot;:&quot;&quot;,&quot;sku&quot;:&quot;806223&quot;,&quot;id&quot;:66485411}"/>
        <filter val="{&quot;ean&quot;:&quot;&quot;,&quot;sku&quot;:&quot;806229&quot;,&quot;id&quot;:66438799}"/>
        <filter val="{&quot;ean&quot;:&quot;&quot;,&quot;sku&quot;:&quot;806235&quot;,&quot;id&quot;:66449417}"/>
        <filter val="{&quot;ean&quot;:&quot;&quot;,&quot;sku&quot;:&quot;806238&quot;,&quot;id&quot;:66482244}"/>
        <filter val="{&quot;ean&quot;:&quot;&quot;,&quot;sku&quot;:&quot;806240&quot;,&quot;id&quot;:66482250}"/>
        <filter val="{&quot;ean&quot;:&quot;&quot;,&quot;sku&quot;:&quot;806241&quot;,&quot;id&quot;:66479052}"/>
        <filter val="{&quot;ean&quot;:&quot;&quot;,&quot;sku&quot;:&quot;806260&quot;,&quot;id&quot;:66449774}"/>
        <filter val="{&quot;ean&quot;:&quot;&quot;,&quot;sku&quot;:&quot;806265&quot;,&quot;id&quot;:66438507}"/>
        <filter val="{&quot;ean&quot;:&quot;&quot;,&quot;sku&quot;:&quot;806274&quot;,&quot;id&quot;:66448237}"/>
        <filter val="{&quot;ean&quot;:&quot;&quot;,&quot;sku&quot;:&quot;806275&quot;,&quot;id&quot;:66438579}"/>
        <filter val="{&quot;ean&quot;:&quot;&quot;,&quot;sku&quot;:&quot;806289&quot;,&quot;id&quot;:66485816}"/>
        <filter val="{&quot;ean&quot;:&quot;&quot;,&quot;sku&quot;:&quot;806292&quot;,&quot;id&quot;:66478601}"/>
        <filter val="{&quot;ean&quot;:&quot;&quot;,&quot;sku&quot;:&quot;806295&quot;,&quot;id&quot;:66439577}"/>
        <filter val="{&quot;ean&quot;:&quot;&quot;,&quot;sku&quot;:&quot;806298&quot;,&quot;id&quot;:66449186}"/>
        <filter val="{&quot;ean&quot;:&quot;&quot;,&quot;sku&quot;:&quot;806299&quot;,&quot;id&quot;:66441917}"/>
        <filter val="{&quot;ean&quot;:&quot;&quot;,&quot;sku&quot;:&quot;806301&quot;,&quot;id&quot;:66485486}"/>
        <filter val="{&quot;ean&quot;:&quot;&quot;,&quot;sku&quot;:&quot;806302&quot;,&quot;id&quot;:66438718}"/>
        <filter val="{&quot;ean&quot;:&quot;&quot;,&quot;sku&quot;:&quot;806304&quot;,&quot;id&quot;:65393830}"/>
        <filter val="{&quot;ean&quot;:&quot;&quot;,&quot;sku&quot;:&quot;806310&quot;,&quot;id&quot;:66485492}"/>
        <filter val="{&quot;ean&quot;:&quot;&quot;,&quot;sku&quot;:&quot;806311&quot;,&quot;id&quot;:66485820}"/>
        <filter val="{&quot;ean&quot;:&quot;&quot;,&quot;sku&quot;:&quot;806312&quot;,&quot;id&quot;:66443114}"/>
        <filter val="{&quot;ean&quot;:&quot;&quot;,&quot;sku&quot;:&quot;806313&quot;,&quot;id&quot;:66442344}"/>
        <filter val="{&quot;ean&quot;:&quot;&quot;,&quot;sku&quot;:&quot;806314&quot;,&quot;id&quot;:66482252}"/>
        <filter val="{&quot;ean&quot;:&quot;&quot;,&quot;sku&quot;:&quot;806316&quot;,&quot;id&quot;:66449091}"/>
        <filter val="{&quot;ean&quot;:&quot;&quot;,&quot;sku&quot;:&quot;806318&quot;,&quot;id&quot;:66445447}"/>
        <filter val="{&quot;ean&quot;:&quot;&quot;,&quot;sku&quot;:&quot;806319&quot;,&quot;id&quot;:66449048}"/>
        <filter val="{&quot;ean&quot;:&quot;&quot;,&quot;sku&quot;:&quot;806321&quot;,&quot;id&quot;:66447515}"/>
        <filter val="{&quot;ean&quot;:&quot;&quot;,&quot;sku&quot;:&quot;806325&quot;,&quot;id&quot;:66438364}"/>
        <filter val="{&quot;ean&quot;:&quot;&quot;,&quot;sku&quot;:&quot;806330&quot;,&quot;id&quot;:66449009}"/>
        <filter val="{&quot;ean&quot;:&quot;&quot;,&quot;sku&quot;:&quot;806334&quot;,&quot;id&quot;:66438762}"/>
        <filter val="{&quot;ean&quot;:&quot;&quot;,&quot;sku&quot;:&quot;806340&quot;,&quot;id&quot;:66449249}"/>
        <filter val="{&quot;ean&quot;:&quot;&quot;,&quot;sku&quot;:&quot;806341&quot;,&quot;id&quot;:66449740}"/>
        <filter val="{&quot;ean&quot;:&quot;&quot;,&quot;sku&quot;:&quot;806344&quot;,&quot;id&quot;:66436824}"/>
        <filter val="{&quot;ean&quot;:&quot;&quot;,&quot;sku&quot;:&quot;806346&quot;,&quot;id&quot;:66447336}"/>
        <filter val="{&quot;ean&quot;:&quot;&quot;,&quot;sku&quot;:&quot;806348&quot;,&quot;id&quot;:66441588}"/>
        <filter val="{&quot;ean&quot;:&quot;&quot;,&quot;sku&quot;:&quot;806354&quot;,&quot;id&quot;:66437043}"/>
        <filter val="{&quot;ean&quot;:&quot;&quot;,&quot;sku&quot;:&quot;806355&quot;,&quot;id&quot;:66478598}"/>
        <filter val="{&quot;ean&quot;:&quot;&quot;,&quot;sku&quot;:&quot;806358&quot;,&quot;id&quot;:66485264}"/>
        <filter val="{&quot;ean&quot;:&quot;&quot;,&quot;sku&quot;:&quot;806359&quot;,&quot;id&quot;:66449393}"/>
        <filter val="{&quot;ean&quot;:&quot;&quot;,&quot;sku&quot;:&quot;806364&quot;,&quot;id&quot;:66439759}"/>
        <filter val="{&quot;ean&quot;:&quot;&quot;,&quot;sku&quot;:&quot;806376&quot;,&quot;id&quot;:66439466}"/>
        <filter val="{&quot;ean&quot;:&quot;&quot;,&quot;sku&quot;:&quot;806377&quot;,&quot;id&quot;:66485375}"/>
        <filter val="{&quot;ean&quot;:&quot;&quot;,&quot;sku&quot;:&quot;806378&quot;,&quot;id&quot;:66485180}"/>
        <filter val="{&quot;ean&quot;:&quot;&quot;,&quot;sku&quot;:&quot;806384&quot;,&quot;id&quot;:66438726}"/>
        <filter val="{&quot;ean&quot;:&quot;&quot;,&quot;sku&quot;:&quot;806388&quot;,&quot;id&quot;:66438820}"/>
        <filter val="{&quot;ean&quot;:&quot;&quot;,&quot;sku&quot;:&quot;806407&quot;,&quot;id&quot;:66481780}"/>
        <filter val="{&quot;ean&quot;:&quot;&quot;,&quot;sku&quot;:&quot;806408&quot;,&quot;id&quot;:66479060}"/>
        <filter val="{&quot;ean&quot;:&quot;&quot;,&quot;sku&quot;:&quot;806418&quot;,&quot;id&quot;:60804768}"/>
        <filter val="{&quot;ean&quot;:&quot;&quot;,&quot;sku&quot;:&quot;806420&quot;,&quot;id&quot;:66449773}"/>
        <filter val="{&quot;ean&quot;:&quot;&quot;,&quot;sku&quot;:&quot;806527&quot;,&quot;id&quot;:66482257}"/>
        <filter val="{&quot;ean&quot;:&quot;&quot;,&quot;sku&quot;:&quot;806531&quot;,&quot;id&quot;:66482261}"/>
        <filter val="{&quot;ean&quot;:&quot;&quot;,&quot;sku&quot;:&quot;806538&quot;,&quot;id&quot;:66482262}"/>
        <filter val="{&quot;ean&quot;:&quot;&quot;,&quot;sku&quot;:&quot;806547&quot;,&quot;id&quot;:66482265}"/>
        <filter val="{&quot;ean&quot;:&quot;&quot;,&quot;sku&quot;:&quot;806557&quot;,&quot;id&quot;:66482267}"/>
        <filter val="{&quot;ean&quot;:&quot;&quot;,&quot;sku&quot;:&quot;806687&quot;,&quot;id&quot;:66440165}"/>
        <filter val="{&quot;ean&quot;:&quot;&quot;,&quot;sku&quot;:&quot;806690&quot;,&quot;id&quot;:66438950}"/>
        <filter val="{&quot;ean&quot;:&quot;&quot;,&quot;sku&quot;:&quot;806700&quot;,&quot;id&quot;:66482269}"/>
        <filter val="{&quot;ean&quot;:&quot;&quot;,&quot;sku&quot;:&quot;806707&quot;,&quot;id&quot;:66449947}"/>
        <filter val="{&quot;ean&quot;:&quot;&quot;,&quot;sku&quot;:&quot;806722&quot;,&quot;id&quot;:66482593}"/>
        <filter val="{&quot;ean&quot;:&quot;&quot;,&quot;sku&quot;:&quot;806733&quot;,&quot;id&quot;:66482592}"/>
        <filter val="{&quot;ean&quot;:&quot;&quot;,&quot;sku&quot;:&quot;806744&quot;,&quot;id&quot;:66482594}"/>
        <filter val="{&quot;ean&quot;:&quot;&quot;,&quot;sku&quot;:&quot;806747&quot;,&quot;id&quot;:66482596}"/>
        <filter val="{&quot;ean&quot;:&quot;&quot;,&quot;sku&quot;:&quot;806750&quot;,&quot;id&quot;:66482595}"/>
        <filter val="{&quot;ean&quot;:&quot;&quot;,&quot;sku&quot;:&quot;806766&quot;,&quot;id&quot;:66482597}"/>
        <filter val="{&quot;ean&quot;:&quot;&quot;,&quot;sku&quot;:&quot;806789&quot;,&quot;id&quot;:66482598}"/>
        <filter val="{&quot;ean&quot;:&quot;&quot;,&quot;sku&quot;:&quot;806790&quot;,&quot;id&quot;:66482612}"/>
        <filter val="{&quot;ean&quot;:&quot;&quot;,&quot;sku&quot;:&quot;806805&quot;,&quot;id&quot;:66482272}"/>
        <filter val="{&quot;ean&quot;:&quot;&quot;,&quot;sku&quot;:&quot;806806&quot;,&quot;id&quot;:66482274}"/>
        <filter val="{&quot;ean&quot;:&quot;&quot;,&quot;sku&quot;:&quot;806807&quot;,&quot;id&quot;:66482277}"/>
        <filter val="{&quot;ean&quot;:&quot;&quot;,&quot;sku&quot;:&quot;806810&quot;,&quot;id&quot;:66482279}"/>
        <filter val="{&quot;ean&quot;:&quot;&quot;,&quot;sku&quot;:&quot;806811&quot;,&quot;id&quot;:66482282}"/>
        <filter val="{&quot;ean&quot;:&quot;&quot;,&quot;sku&quot;:&quot;806829&quot;,&quot;id&quot;:66482285}"/>
        <filter val="{&quot;ean&quot;:&quot;&quot;,&quot;sku&quot;:&quot;806851&quot;,&quot;id&quot;:66482287}"/>
        <filter val="{&quot;ean&quot;:&quot;&quot;,&quot;sku&quot;:&quot;806918&quot;,&quot;id&quot;:66482289}"/>
        <filter val="{&quot;ean&quot;:&quot;&quot;,&quot;sku&quot;:&quot;806922&quot;,&quot;id&quot;:66482293}"/>
        <filter val="{&quot;ean&quot;:&quot;&quot;,&quot;sku&quot;:&quot;806927&quot;,&quot;id&quot;:66485838}"/>
        <filter val="{&quot;ean&quot;:&quot;&quot;,&quot;sku&quot;:&quot;806930&quot;,&quot;id&quot;:66480608}"/>
        <filter val="{&quot;ean&quot;:&quot;&quot;,&quot;sku&quot;:&quot;806931&quot;,&quot;id&quot;:66480550}"/>
        <filter val="{&quot;ean&quot;:&quot;&quot;,&quot;sku&quot;:&quot;806933&quot;,&quot;id&quot;:66480687}"/>
        <filter val="{&quot;ean&quot;:&quot;&quot;,&quot;sku&quot;:&quot;806935&quot;,&quot;id&quot;:66480578}"/>
        <filter val="{&quot;ean&quot;:&quot;&quot;,&quot;sku&quot;:&quot;806936&quot;,&quot;id&quot;:66480558}"/>
        <filter val="{&quot;ean&quot;:&quot;&quot;,&quot;sku&quot;:&quot;806937&quot;,&quot;id&quot;:66480554}"/>
        <filter val="{&quot;ean&quot;:&quot;&quot;,&quot;sku&quot;:&quot;806940&quot;,&quot;id&quot;:66480639}"/>
        <filter val="{&quot;ean&quot;:&quot;&quot;,&quot;sku&quot;:&quot;806941&quot;,&quot;id&quot;:66480561}"/>
        <filter val="{&quot;ean&quot;:&quot;&quot;,&quot;sku&quot;:&quot;806942&quot;,&quot;id&quot;:66480572}"/>
        <filter val="{&quot;ean&quot;:&quot;&quot;,&quot;sku&quot;:&quot;806944&quot;,&quot;id&quot;:66480565}"/>
        <filter val="{&quot;ean&quot;:&quot;&quot;,&quot;sku&quot;:&quot;806945&quot;,&quot;id&quot;:66480601}"/>
        <filter val="{&quot;ean&quot;:&quot;&quot;,&quot;sku&quot;:&quot;806946&quot;,&quot;id&quot;:66480593}"/>
        <filter val="{&quot;ean&quot;:&quot;&quot;,&quot;sku&quot;:&quot;806950&quot;,&quot;id&quot;:66480697}"/>
        <filter val="{&quot;ean&quot;:&quot;&quot;,&quot;sku&quot;:&quot;806952&quot;,&quot;id&quot;:66480590}"/>
        <filter val="{&quot;ean&quot;:&quot;&quot;,&quot;sku&quot;:&quot;806954&quot;,&quot;id&quot;:66480583}"/>
        <filter val="{&quot;ean&quot;:&quot;&quot;,&quot;sku&quot;:&quot;806955&quot;,&quot;id&quot;:66480702}"/>
        <filter val="{&quot;ean&quot;:&quot;&quot;,&quot;sku&quot;:&quot;806956&quot;,&quot;id&quot;:66480657}"/>
        <filter val="{&quot;ean&quot;:&quot;&quot;,&quot;sku&quot;:&quot;806960&quot;,&quot;id&quot;:66480574}"/>
        <filter val="{&quot;ean&quot;:&quot;&quot;,&quot;sku&quot;:&quot;806961&quot;,&quot;id&quot;:66480568}"/>
        <filter val="{&quot;ean&quot;:&quot;&quot;,&quot;sku&quot;:&quot;806962&quot;,&quot;id&quot;:66480708}"/>
        <filter val="{&quot;ean&quot;:&quot;&quot;,&quot;sku&quot;:&quot;806963&quot;,&quot;id&quot;:66480618}"/>
        <filter val="{&quot;ean&quot;:&quot;&quot;,&quot;sku&quot;:&quot;806964&quot;,&quot;id&quot;:66480694}"/>
        <filter val="{&quot;ean&quot;:&quot;&quot;,&quot;sku&quot;:&quot;806965&quot;,&quot;id&quot;:66480689}"/>
        <filter val="{&quot;ean&quot;:&quot;&quot;,&quot;sku&quot;:&quot;806966&quot;,&quot;id&quot;:66480587}"/>
        <filter val="{&quot;ean&quot;:&quot;&quot;,&quot;sku&quot;:&quot;806967&quot;,&quot;id&quot;:66480712}"/>
        <filter val="{&quot;ean&quot;:&quot;&quot;,&quot;sku&quot;:&quot;806969&quot;,&quot;id&quot;:66480703}"/>
        <filter val="{&quot;ean&quot;:&quot;&quot;,&quot;sku&quot;:&quot;806978&quot;,&quot;id&quot;:66480670}"/>
        <filter val="{&quot;ean&quot;:&quot;&quot;,&quot;sku&quot;:&quot;806989&quot;,&quot;id&quot;:66482294}"/>
        <filter val="{&quot;ean&quot;:&quot;&quot;,&quot;sku&quot;:&quot;806990&quot;,&quot;id&quot;:66482297}"/>
        <filter val="{&quot;ean&quot;:&quot;&quot;,&quot;sku&quot;:&quot;806997&quot;,&quot;id&quot;:66482299}"/>
        <filter val="{&quot;ean&quot;:&quot;&quot;,&quot;sku&quot;:&quot;807082&quot;,&quot;id&quot;:66482301}"/>
        <filter val="{&quot;ean&quot;:&quot;&quot;,&quot;sku&quot;:&quot;807083&quot;,&quot;id&quot;:66482303}"/>
        <filter val="{&quot;ean&quot;:&quot;&quot;,&quot;sku&quot;:&quot;807097&quot;,&quot;id&quot;:66482304}"/>
        <filter val="{&quot;ean&quot;:&quot;&quot;,&quot;sku&quot;:&quot;807102&quot;,&quot;id&quot;:66482305}"/>
        <filter val="{&quot;ean&quot;:&quot;&quot;,&quot;sku&quot;:&quot;807133&quot;,&quot;id&quot;:66482306}"/>
        <filter val="{&quot;ean&quot;:&quot;&quot;,&quot;sku&quot;:&quot;807136&quot;,&quot;id&quot;:66482307}"/>
        <filter val="{&quot;ean&quot;:&quot;&quot;,&quot;sku&quot;:&quot;807138&quot;,&quot;id&quot;:66482309}"/>
        <filter val="{&quot;ean&quot;:&quot;&quot;,&quot;sku&quot;:&quot;807142&quot;,&quot;id&quot;:66482311}"/>
        <filter val="{&quot;ean&quot;:&quot;&quot;,&quot;sku&quot;:&quot;807143&quot;,&quot;id&quot;:66482314}"/>
        <filter val="{&quot;ean&quot;:&quot;&quot;,&quot;sku&quot;:&quot;807145&quot;,&quot;id&quot;:66482315}"/>
        <filter val="{&quot;ean&quot;:&quot;&quot;,&quot;sku&quot;:&quot;807146&quot;,&quot;id&quot;:66482316}"/>
        <filter val="{&quot;ean&quot;:&quot;&quot;,&quot;sku&quot;:&quot;807151&quot;,&quot;id&quot;:66482317}"/>
        <filter val="{&quot;ean&quot;:&quot;&quot;,&quot;sku&quot;:&quot;807152&quot;,&quot;id&quot;:66482355}"/>
        <filter val="{&quot;ean&quot;:&quot;&quot;,&quot;sku&quot;:&quot;807167&quot;,&quot;id&quot;:66482318}"/>
        <filter val="{&quot;ean&quot;:&quot;&quot;,&quot;sku&quot;:&quot;807188&quot;,&quot;id&quot;:66482319}"/>
        <filter val="{&quot;ean&quot;:&quot;&quot;,&quot;sku&quot;:&quot;807214&quot;,&quot;id&quot;:66482320}"/>
        <filter val="{&quot;ean&quot;:&quot;&quot;,&quot;sku&quot;:&quot;807217&quot;,&quot;id&quot;:66482328}"/>
        <filter val="{&quot;ean&quot;:&quot;&quot;,&quot;sku&quot;:&quot;807225&quot;,&quot;id&quot;:66482335}"/>
        <filter val="{&quot;ean&quot;:&quot;&quot;,&quot;sku&quot;:&quot;807231&quot;,&quot;id&quot;:66482340}"/>
        <filter val="{&quot;ean&quot;:&quot;&quot;,&quot;sku&quot;:&quot;807235&quot;,&quot;id&quot;:66482341}"/>
        <filter val="{&quot;ean&quot;:&quot;&quot;,&quot;sku&quot;:&quot;807236&quot;,&quot;id&quot;:66482342}"/>
        <filter val="{&quot;ean&quot;:&quot;&quot;,&quot;sku&quot;:&quot;807267&quot;,&quot;id&quot;:66482343}"/>
        <filter val="{&quot;ean&quot;:&quot;&quot;,&quot;sku&quot;:&quot;807271&quot;,&quot;id&quot;:66482344}"/>
        <filter val="{&quot;ean&quot;:&quot;&quot;,&quot;sku&quot;:&quot;807274&quot;,&quot;id&quot;:66482363}"/>
        <filter val="{&quot;ean&quot;:&quot;&quot;,&quot;sku&quot;:&quot;807277&quot;,&quot;id&quot;:66482345}"/>
        <filter val="{&quot;ean&quot;:&quot;&quot;,&quot;sku&quot;:&quot;807281&quot;,&quot;id&quot;:66482346}"/>
        <filter val="{&quot;ean&quot;:&quot;&quot;,&quot;sku&quot;:&quot;807283&quot;,&quot;id&quot;:66482347}"/>
        <filter val="{&quot;ean&quot;:&quot;&quot;,&quot;sku&quot;:&quot;807319&quot;,&quot;id&quot;:66449826}"/>
        <filter val="{&quot;ean&quot;:&quot;&quot;,&quot;sku&quot;:&quot;807333&quot;,&quot;id&quot;:66450040}"/>
        <filter val="{&quot;ean&quot;:&quot;&quot;,&quot;sku&quot;:&quot;808063&quot;,&quot;id&quot;:66482348}"/>
        <filter val="{&quot;ean&quot;:&quot;&quot;,&quot;sku&quot;:&quot;808083&quot;,&quot;id&quot;:66482350}"/>
        <filter val="{&quot;ean&quot;:&quot;&quot;,&quot;sku&quot;:&quot;808084&quot;,&quot;id&quot;:66482352}"/>
        <filter val="{&quot;ean&quot;:&quot;&quot;,&quot;sku&quot;:&quot;808113&quot;,&quot;id&quot;:66482353}"/>
        <filter val="{&quot;ean&quot;:&quot;&quot;,&quot;sku&quot;:&quot;808123&quot;,&quot;id&quot;:66482354}"/>
        <filter val="{&quot;ean&quot;:&quot;&quot;,&quot;sku&quot;:&quot;808188&quot;,&quot;id&quot;:66449905}"/>
        <filter val="{&quot;ean&quot;:&quot;&quot;,&quot;sku&quot;:&quot;808296&quot;,&quot;id&quot;:66485764}"/>
        <filter val="{&quot;ean&quot;:&quot;&quot;,&quot;sku&quot;:&quot;808301&quot;,&quot;id&quot;:66445343}"/>
        <filter val="{&quot;ean&quot;:&quot;&quot;,&quot;sku&quot;:&quot;808302&quot;,&quot;id&quot;:66445333}"/>
        <filter val="{&quot;ean&quot;:&quot;&quot;,&quot;sku&quot;:&quot;808310&quot;,&quot;id&quot;:66443107}"/>
        <filter val="{&quot;ean&quot;:&quot;&quot;,&quot;sku&quot;:&quot;808317&quot;,&quot;id&quot;:66479180}"/>
        <filter val="{&quot;ean&quot;:&quot;&quot;,&quot;sku&quot;:&quot;808331&quot;,&quot;id&quot;:66480272}"/>
        <filter val="{&quot;ean&quot;:&quot;&quot;,&quot;sku&quot;:&quot;808338&quot;,&quot;id&quot;:66436839}"/>
        <filter val="{&quot;ean&quot;:&quot;&quot;,&quot;sku&quot;:&quot;808359&quot;,&quot;id&quot;:66449397}"/>
        <filter val="{&quot;ean&quot;:&quot;&quot;,&quot;sku&quot;:&quot;808360&quot;,&quot;id&quot;:66449756}"/>
        <filter val="{&quot;ean&quot;:&quot;&quot;,&quot;sku&quot;:&quot;808363&quot;,&quot;id&quot;:66449748}"/>
        <filter val="{&quot;ean&quot;:&quot;&quot;,&quot;sku&quot;:&quot;808386&quot;,&quot;id&quot;:66485776}"/>
        <filter val="{&quot;ean&quot;:&quot;&quot;,&quot;sku&quot;:&quot;808392&quot;,&quot;id&quot;:66449215}"/>
        <filter val="{&quot;ean&quot;:&quot;&quot;,&quot;sku&quot;:&quot;808395&quot;,&quot;id&quot;:66485496}"/>
        <filter val="{&quot;ean&quot;:&quot;&quot;,&quot;sku&quot;:&quot;808398&quot;,&quot;id&quot;:66485095}"/>
        <filter val="{&quot;ean&quot;:&quot;&quot;,&quot;sku&quot;:&quot;808401&quot;,&quot;id&quot;:66449270}"/>
        <filter val="{&quot;ean&quot;:&quot;&quot;,&quot;sku&quot;:&quot;808404&quot;,&quot;id&quot;:66439546}"/>
        <filter val="{&quot;ean&quot;:&quot;&quot;,&quot;sku&quot;:&quot;808413&quot;,&quot;id&quot;:66480286}"/>
        <filter val="{&quot;ean&quot;:&quot;&quot;,&quot;sku&quot;:&quot;808414&quot;,&quot;id&quot;:66481692}"/>
        <filter val="{&quot;ean&quot;:&quot;&quot;,&quot;sku&quot;:&quot;808419&quot;,&quot;id&quot;:66479183}"/>
        <filter val="{&quot;ean&quot;:&quot;&quot;,&quot;sku&quot;:&quot;808428&quot;,&quot;id&quot;:66449299}"/>
        <filter val="{&quot;ean&quot;:&quot;&quot;,&quot;sku&quot;:&quot;808431&quot;,&quot;id&quot;:66480304}"/>
        <filter val="{&quot;ean&quot;:&quot;&quot;,&quot;sku&quot;:&quot;808432&quot;,&quot;id&quot;:66478135}"/>
        <filter val="{&quot;ean&quot;:&quot;&quot;,&quot;sku&quot;:&quot;808434&quot;,&quot;id&quot;:66478836}"/>
        <filter val="{&quot;ean&quot;:&quot;&quot;,&quot;sku&quot;:&quot;808435&quot;,&quot;id&quot;:66438914}"/>
        <filter val="{&quot;ean&quot;:&quot;&quot;,&quot;sku&quot;:&quot;808437&quot;,&quot;id&quot;:66449476}"/>
        <filter val="{&quot;ean&quot;:&quot;&quot;,&quot;sku&quot;:&quot;808477&quot;,&quot;id&quot;:66478169}"/>
        <filter val="{&quot;ean&quot;:&quot;&quot;,&quot;sku&quot;:&quot;808485&quot;,&quot;id&quot;:66446083}"/>
        <filter val="{&quot;ean&quot;:&quot;&quot;,&quot;sku&quot;:&quot;808492&quot;,&quot;id&quot;:66485379}"/>
        <filter val="{&quot;ean&quot;:&quot;&quot;,&quot;sku&quot;:&quot;808493&quot;,&quot;id&quot;:66485858}"/>
        <filter val="{&quot;ean&quot;:&quot;&quot;,&quot;sku&quot;:&quot;808497&quot;,&quot;id&quot;:66485495}"/>
        <filter val="{&quot;ean&quot;:&quot;&quot;,&quot;sku&quot;:&quot;808498&quot;,&quot;id&quot;:66439181}"/>
        <filter val="{&quot;ean&quot;:&quot;&quot;,&quot;sku&quot;:&quot;808504&quot;,&quot;id&quot;:66438597}"/>
        <filter val="{&quot;ean&quot;:&quot;&quot;,&quot;sku&quot;:&quot;808528&quot;,&quot;id&quot;:66449116}"/>
        <filter val="{&quot;ean&quot;:&quot;&quot;,&quot;sku&quot;:&quot;808540&quot;,&quot;id&quot;:66450027}"/>
        <filter val="{&quot;ean&quot;:&quot;&quot;,&quot;sku&quot;:&quot;808544&quot;,&quot;id&quot;:66449763}"/>
        <filter val="{&quot;ean&quot;:&quot;&quot;,&quot;sku&quot;:&quot;808610&quot;,&quot;id&quot;:66438861}"/>
        <filter val="{&quot;ean&quot;:&quot;&quot;,&quot;sku&quot;:&quot;808621&quot;,&quot;id&quot;:66438957}"/>
        <filter val="{&quot;ean&quot;:&quot;&quot;,&quot;sku&quot;:&quot;808622&quot;,&quot;id&quot;:66436372}"/>
        <filter val="{&quot;ean&quot;:&quot;&quot;,&quot;sku&quot;:&quot;808654&quot;,&quot;id&quot;:66449767}"/>
        <filter val="{&quot;ean&quot;:&quot;&quot;,&quot;sku&quot;:&quot;808655&quot;,&quot;id&quot;:66449838}"/>
        <filter val="{&quot;ean&quot;:&quot;&quot;,&quot;sku&quot;:&quot;808660&quot;,&quot;id&quot;:66479145}"/>
        <filter val="{&quot;ean&quot;:&quot;&quot;,&quot;sku&quot;:&quot;808747&quot;,&quot;id&quot;:66438859}"/>
        <filter val="{&quot;ean&quot;:&quot;&quot;,&quot;sku&quot;:&quot;808755&quot;,&quot;id&quot;:66485260}"/>
        <filter val="{&quot;ean&quot;:&quot;&quot;,&quot;sku&quot;:&quot;808756&quot;,&quot;id&quot;:66446823}"/>
        <filter val="{&quot;ean&quot;:&quot;&quot;,&quot;sku&quot;:&quot;808757&quot;,&quot;id&quot;:66449185}"/>
        <filter val="{&quot;ean&quot;:&quot;&quot;,&quot;sku&quot;:&quot;808759&quot;,&quot;id&quot;:66438778}"/>
        <filter val="{&quot;ean&quot;:&quot;&quot;,&quot;sku&quot;:&quot;808762&quot;,&quot;id&quot;:66438838}"/>
        <filter val="{&quot;ean&quot;:&quot;&quot;,&quot;sku&quot;:&quot;808900&quot;,&quot;id&quot;:66449928}"/>
        <filter val="{&quot;ean&quot;:&quot;&quot;,&quot;sku&quot;:&quot;808901&quot;,&quot;id&quot;:66449938}"/>
        <filter val="{&quot;ean&quot;:&quot;&quot;,&quot;sku&quot;:&quot;808906&quot;,&quot;id&quot;:66478819}"/>
        <filter val="{&quot;ean&quot;:&quot;&quot;,&quot;sku&quot;:&quot;808909&quot;,&quot;id&quot;:66478843}"/>
        <filter val="{&quot;ean&quot;:&quot;&quot;,&quot;sku&quot;:&quot;808910&quot;,&quot;id&quot;:66449934}"/>
        <filter val="{&quot;ean&quot;:&quot;&quot;,&quot;sku&quot;:&quot;808915&quot;,&quot;id&quot;:66484682}"/>
        <filter val="{&quot;ean&quot;:&quot;&quot;,&quot;sku&quot;:&quot;808918&quot;,&quot;id&quot;:66449247}"/>
        <filter val="{&quot;ean&quot;:&quot;&quot;,&quot;sku&quot;:&quot;808921&quot;,&quot;id&quot;:66445351}"/>
        <filter val="{&quot;ean&quot;:&quot;&quot;,&quot;sku&quot;:&quot;808922&quot;,&quot;id&quot;:66484881}"/>
        <filter val="{&quot;ean&quot;:&quot;&quot;,&quot;sku&quot;:&quot;808924&quot;,&quot;id&quot;:66482600}"/>
        <filter val="{&quot;ean&quot;:&quot;&quot;,&quot;sku&quot;:&quot;808931&quot;,&quot;id&quot;:66478805}"/>
        <filter val="{&quot;ean&quot;:&quot;&quot;,&quot;sku&quot;:&quot;808969&quot;,&quot;id&quot;:66437604}"/>
        <filter val="{&quot;ean&quot;:&quot;&quot;,&quot;sku&quot;:&quot;809003&quot;,&quot;id&quot;:66449160}"/>
        <filter val="{&quot;ean&quot;:&quot;&quot;,&quot;sku&quot;:&quot;809006&quot;,&quot;id&quot;:66450026}"/>
        <filter val="{&quot;ean&quot;:&quot;&quot;,&quot;sku&quot;:&quot;809008&quot;,&quot;id&quot;:66444323}"/>
        <filter val="{&quot;ean&quot;:&quot;&quot;,&quot;sku&quot;:&quot;809009&quot;,&quot;id&quot;:66449298}"/>
        <filter val="{&quot;ean&quot;:&quot;&quot;,&quot;sku&quot;:&quot;809014&quot;,&quot;id&quot;:66439742}"/>
        <filter val="{&quot;ean&quot;:&quot;&quot;,&quot;sku&quot;:&quot;809035&quot;,&quot;id&quot;:66449367}"/>
        <filter val="{&quot;ean&quot;:&quot;&quot;,&quot;sku&quot;:&quot;809036&quot;,&quot;id&quot;:66438562}"/>
        <filter val="{&quot;ean&quot;:&quot;&quot;,&quot;sku&quot;:&quot;809038&quot;,&quot;id&quot;:66484490}"/>
        <filter val="{&quot;ean&quot;:&quot;&quot;,&quot;sku&quot;:&quot;809041&quot;,&quot;id&quot;:66438622}"/>
        <filter val="{&quot;ean&quot;:&quot;&quot;,&quot;sku&quot;:&quot;809042&quot;,&quot;id&quot;:66438842}"/>
        <filter val="{&quot;ean&quot;:&quot;&quot;,&quot;sku&quot;:&quot;809044&quot;,&quot;id&quot;:66438684}"/>
        <filter val="{&quot;ean&quot;:&quot;&quot;,&quot;sku&quot;:&quot;809045&quot;,&quot;id&quot;:66445508}"/>
        <filter val="{&quot;ean&quot;:&quot;&quot;,&quot;sku&quot;:&quot;809048&quot;,&quot;id&quot;:66439293}"/>
        <filter val="{&quot;ean&quot;:&quot;&quot;,&quot;sku&quot;:&quot;809050&quot;,&quot;id&quot;:66449190}"/>
        <filter val="{&quot;ean&quot;:&quot;&quot;,&quot;sku&quot;:&quot;809053&quot;,&quot;id&quot;:66438475}"/>
        <filter val="{&quot;ean&quot;:&quot;&quot;,&quot;sku&quot;:&quot;809054&quot;,&quot;id&quot;:66478801}"/>
        <filter val="{&quot;ean&quot;:&quot;&quot;,&quot;sku&quot;:&quot;809056&quot;,&quot;id&quot;:66449191}"/>
        <filter val="{&quot;ean&quot;:&quot;&quot;,&quot;sku&quot;:&quot;809059&quot;,&quot;id&quot;:66449322}"/>
        <filter val="{&quot;ean&quot;:&quot;&quot;,&quot;sku&quot;:&quot;809069&quot;,&quot;id&quot;:66485405}"/>
        <filter val="{&quot;ean&quot;:&quot;&quot;,&quot;sku&quot;:&quot;809070&quot;,&quot;id&quot;:66449833}"/>
        <filter val="{&quot;ean&quot;:&quot;&quot;,&quot;sku&quot;:&quot;809081&quot;,&quot;id&quot;:66449983}"/>
        <filter val="{&quot;ean&quot;:&quot;&quot;,&quot;sku&quot;:&quot;809098&quot;,&quot;id&quot;:66485760}"/>
        <filter val="{&quot;ean&quot;:&quot;&quot;,&quot;sku&quot;:&quot;809101&quot;,&quot;id&quot;:66449918}"/>
        <filter val="{&quot;ean&quot;:&quot;&quot;,&quot;sku&quot;:&quot;809102&quot;,&quot;id&quot;:66450009}"/>
        <filter val="{&quot;ean&quot;:&quot;&quot;,&quot;sku&quot;:&quot;809104&quot;,&quot;id&quot;:66449783}"/>
        <filter val="{&quot;ean&quot;:&quot;&quot;,&quot;sku&quot;:&quot;809107&quot;,&quot;id&quot;:66481675}"/>
        <filter val="{&quot;ean&quot;:&quot;&quot;,&quot;sku&quot;:&quot;809108&quot;,&quot;id&quot;:66481678}"/>
        <filter val="{&quot;ean&quot;:&quot;&quot;,&quot;sku&quot;:&quot;809113&quot;,&quot;id&quot;:66481682}"/>
        <filter val="{&quot;ean&quot;:&quot;&quot;,&quot;sku&quot;:&quot;809119&quot;,&quot;id&quot;:66484911}"/>
        <filter val="{&quot;ean&quot;:&quot;&quot;,&quot;sku&quot;:&quot;809122&quot;,&quot;id&quot;:66478777}"/>
        <filter val="{&quot;ean&quot;:&quot;&quot;,&quot;sku&quot;:&quot;809149&quot;,&quot;id&quot;:66479509}"/>
        <filter val="{&quot;ean&quot;:&quot;&quot;,&quot;sku&quot;:&quot;809161&quot;,&quot;id&quot;:66484812}"/>
        <filter val="{&quot;ean&quot;:&quot;&quot;,&quot;sku&quot;:&quot;809162&quot;,&quot;id&quot;:66478811}"/>
        <filter val="{&quot;ean&quot;:&quot;&quot;,&quot;sku&quot;:&quot;809163&quot;,&quot;id&quot;:66436618}"/>
        <filter val="{&quot;ean&quot;:&quot;&quot;,&quot;sku&quot;:&quot;809165&quot;,&quot;id&quot;:66449492}"/>
        <filter val="{&quot;ean&quot;:&quot;&quot;,&quot;sku&quot;:&quot;809168&quot;,&quot;id&quot;:66438916}"/>
        <filter val="{&quot;ean&quot;:&quot;&quot;,&quot;sku&quot;:&quot;809170&quot;,&quot;id&quot;:66484678}"/>
        <filter val="{&quot;ean&quot;:&quot;&quot;,&quot;sku&quot;:&quot;809171&quot;,&quot;id&quot;:66480246}"/>
        <filter val="{&quot;ean&quot;:&quot;&quot;,&quot;sku&quot;:&quot;809179&quot;,&quot;id&quot;:66449941}"/>
        <filter val="{&quot;ean&quot;:&quot;&quot;,&quot;sku&quot;:&quot;809182&quot;,&quot;id&quot;:66449923}"/>
        <filter val="{&quot;ean&quot;:&quot;&quot;,&quot;sku&quot;:&quot;809185&quot;,&quot;id&quot;:66449955}"/>
        <filter val="{&quot;ean&quot;:&quot;&quot;,&quot;sku&quot;:&quot;809188&quot;,&quot;id&quot;:66449744}"/>
        <filter val="{&quot;ean&quot;:&quot;&quot;,&quot;sku&quot;:&quot;809194&quot;,&quot;id&quot;:66449820}"/>
        <filter val="{&quot;ean&quot;:&quot;&quot;,&quot;sku&quot;:&quot;809197&quot;,&quot;id&quot;:66479705}"/>
        <filter val="{&quot;ean&quot;:&quot;&quot;,&quot;sku&quot;:&quot;809206&quot;,&quot;id&quot;:66436362}"/>
        <filter val="{&quot;ean&quot;:&quot;&quot;,&quot;sku&quot;:&quot;809207&quot;,&quot;id&quot;:66484667}"/>
        <filter val="{&quot;ean&quot;:&quot;&quot;,&quot;sku&quot;:&quot;809449&quot;,&quot;id&quot;:66437979}"/>
        <filter val="{&quot;ean&quot;:&quot;&quot;,&quot;sku&quot;:&quot;809458&quot;,&quot;id&quot;:66481700}"/>
        <filter val="{&quot;ean&quot;:&quot;&quot;,&quot;sku&quot;:&quot;809464&quot;,&quot;id&quot;:66479055}"/>
        <filter val="{&quot;ean&quot;:&quot;&quot;,&quot;sku&quot;:&quot;809467&quot;,&quot;id&quot;:66479187}"/>
        <filter val="{&quot;ean&quot;:&quot;&quot;,&quot;sku&quot;:&quot;809468&quot;,&quot;id&quot;:66479436}"/>
        <filter val="{&quot;ean&quot;:&quot;&quot;,&quot;sku&quot;:&quot;809470&quot;,&quot;id&quot;:66479189}"/>
        <filter val="{&quot;ean&quot;:&quot;&quot;,&quot;sku&quot;:&quot;809503&quot;,&quot;id&quot;:66482113}"/>
        <filter val="{&quot;ean&quot;:&quot;&quot;,&quot;sku&quot;:&quot;809524&quot;,&quot;id&quot;:66449080}"/>
        <filter val="{&quot;ean&quot;:&quot;&quot;,&quot;sku&quot;:&quot;809557&quot;,&quot;id&quot;:66479101}"/>
        <filter val="{&quot;ean&quot;:&quot;&quot;,&quot;sku&quot;:&quot;809563&quot;,&quot;id&quot;:66449357}"/>
        <filter val="{&quot;ean&quot;:&quot;&quot;,&quot;sku&quot;:&quot;809737&quot;,&quot;id&quot;:66479846}"/>
        <filter val="{&quot;ean&quot;:&quot;&quot;,&quot;sku&quot;:&quot;809782&quot;,&quot;id&quot;:66482039}"/>
        <filter val="{&quot;ean&quot;:&quot;&quot;,&quot;sku&quot;:&quot;809853&quot;,&quot;id&quot;:66449704}"/>
        <filter val="{&quot;ean&quot;:&quot;&quot;,&quot;sku&quot;:&quot;809894&quot;,&quot;id&quot;:66482357}"/>
        <filter val="{&quot;ean&quot;:&quot;&quot;,&quot;sku&quot;:&quot;809899&quot;,&quot;id&quot;:66482358}"/>
        <filter val="{&quot;ean&quot;:&quot;&quot;,&quot;sku&quot;:&quot;809900&quot;,&quot;id&quot;:66482359}"/>
        <filter val="{&quot;ean&quot;:&quot;&quot;,&quot;sku&quot;:&quot;809945&quot;,&quot;id&quot;:66449812}"/>
        <filter val="{&quot;ean&quot;:&quot;&quot;,&quot;sku&quot;:&quot;809948&quot;,&quot;id&quot;:66438607}"/>
        <filter val="{&quot;ean&quot;:&quot;&quot;,&quot;sku&quot;:&quot;809987&quot;,&quot;id&quot;:66481460}"/>
        <filter val="{&quot;ean&quot;:&quot;&quot;,&quot;sku&quot;:&quot;809998&quot;,&quot;id&quot;:66480710}"/>
        <filter val="{&quot;ean&quot;:&quot;&quot;,&quot;sku&quot;:&quot;810002&quot;,&quot;id&quot;:66480699}"/>
        <filter val="{&quot;ean&quot;:&quot;&quot;,&quot;sku&quot;:&quot;810005&quot;,&quot;id&quot;:66480725}"/>
        <filter val="{&quot;ean&quot;:&quot;&quot;,&quot;sku&quot;:&quot;810019&quot;,&quot;id&quot;:66480707}"/>
        <filter val="{&quot;ean&quot;:&quot;&quot;,&quot;sku&quot;:&quot;810027&quot;,&quot;id&quot;:66480730}"/>
        <filter val="{&quot;ean&quot;:&quot;&quot;,&quot;sku&quot;:&quot;810031&quot;,&quot;id&quot;:66480717}"/>
        <filter val="{&quot;ean&quot;:&quot;&quot;,&quot;sku&quot;:&quot;810048&quot;,&quot;id&quot;:66481463}"/>
        <filter val="{&quot;ean&quot;:&quot;&quot;,&quot;sku&quot;:&quot;810066&quot;,&quot;id&quot;:66480728}"/>
        <filter val="{&quot;ean&quot;:&quot;&quot;,&quot;sku&quot;:&quot;810067&quot;,&quot;id&quot;:66480740}"/>
        <filter val="{&quot;ean&quot;:&quot;&quot;,&quot;sku&quot;:&quot;810071&quot;,&quot;id&quot;:66480733}"/>
        <filter val="{&quot;ean&quot;:&quot;&quot;,&quot;sku&quot;:&quot;810074&quot;,&quot;id&quot;:66480722}"/>
        <filter val="{&quot;ean&quot;:&quot;&quot;,&quot;sku&quot;:&quot;810078&quot;,&quot;id&quot;:66480737}"/>
        <filter val="{&quot;ean&quot;:&quot;&quot;,&quot;sku&quot;:&quot;810079&quot;,&quot;id&quot;:66480753}"/>
        <filter val="{&quot;ean&quot;:&quot;&quot;,&quot;sku&quot;:&quot;810083&quot;,&quot;id&quot;:66480747}"/>
        <filter val="{&quot;ean&quot;:&quot;&quot;,&quot;sku&quot;:&quot;810093&quot;,&quot;id&quot;:66480750}"/>
        <filter val="{&quot;ean&quot;:&quot;&quot;,&quot;sku&quot;:&quot;810096&quot;,&quot;id&quot;:66480744}"/>
        <filter val="{&quot;ean&quot;:&quot;&quot;,&quot;sku&quot;:&quot;810097&quot;,&quot;id&quot;:66481464}"/>
        <filter val="{&quot;ean&quot;:&quot;&quot;,&quot;sku&quot;:&quot;810099&quot;,&quot;id&quot;:66481467}"/>
        <filter val="{&quot;ean&quot;:&quot;&quot;,&quot;sku&quot;:&quot;810106&quot;,&quot;id&quot;:66480742}"/>
        <filter val="{&quot;ean&quot;:&quot;&quot;,&quot;sku&quot;:&quot;810152&quot;,&quot;id&quot;:66481469}"/>
        <filter val="{&quot;ean&quot;:&quot;&quot;,&quot;sku&quot;:&quot;810247&quot;,&quot;id&quot;:66482033}"/>
        <filter val="{&quot;ean&quot;:&quot;&quot;,&quot;sku&quot;:&quot;810271&quot;,&quot;id&quot;:66480716}"/>
        <filter val="{&quot;ean&quot;:&quot;&quot;,&quot;sku&quot;:&quot;810295&quot;,&quot;id&quot;:66482360}"/>
        <filter val="{&quot;ean&quot;:&quot;&quot;,&quot;sku&quot;:&quot;810299&quot;,&quot;id&quot;:66482361}"/>
        <filter val="{&quot;ean&quot;:&quot;&quot;,&quot;sku&quot;:&quot;810304&quot;,&quot;id&quot;:66480662}"/>
        <filter val="{&quot;ean&quot;:&quot;&quot;,&quot;sku&quot;:&quot;810322&quot;,&quot;id&quot;:66482362}"/>
        <filter val="{&quot;ean&quot;:&quot;&quot;,&quot;sku&quot;:&quot;810396&quot;,&quot;id&quot;:66481476}"/>
        <filter val="{&quot;ean&quot;:&quot;&quot;,&quot;sku&quot;:&quot;810404&quot;,&quot;id&quot;:66481471}"/>
        <filter val="{&quot;ean&quot;:&quot;&quot;,&quot;sku&quot;:&quot;810430&quot;,&quot;id&quot;:66480754}"/>
        <filter val="{&quot;ean&quot;:&quot;&quot;,&quot;sku&quot;:&quot;810449&quot;,&quot;id&quot;:66481474}"/>
        <filter val="{&quot;ean&quot;:&quot;&quot;,&quot;sku&quot;:&quot;810450&quot;,&quot;id&quot;:66480756}"/>
        <filter val="{&quot;ean&quot;:&quot;&quot;,&quot;sku&quot;:&quot;810494&quot;,&quot;id&quot;:66480758}"/>
        <filter val="{&quot;ean&quot;:&quot;&quot;,&quot;sku&quot;:&quot;810668&quot;,&quot;id&quot;:66480761}"/>
        <filter val="{&quot;ean&quot;:&quot;&quot;,&quot;sku&quot;:&quot;810935&quot;,&quot;id&quot;:66449742}"/>
        <filter val="{&quot;ean&quot;:&quot;&quot;,&quot;sku&quot;:&quot;810955&quot;,&quot;id&quot;:66449903}"/>
        <filter val="{&quot;ean&quot;:&quot;&quot;,&quot;sku&quot;:&quot;810961&quot;,&quot;id&quot;:66449696}"/>
        <filter val="{&quot;ean&quot;:&quot;&quot;,&quot;sku&quot;:&quot;810965&quot;,&quot;id&quot;:66485368}"/>
        <filter val="{&quot;ean&quot;:&quot;&quot;,&quot;sku&quot;:&quot;811065&quot;,&quot;id&quot;:66478832}"/>
        <filter val="{&quot;ean&quot;:&quot;&quot;,&quot;sku&quot;:&quot;811159&quot;,&quot;id&quot;:66437860}"/>
        <filter val="{&quot;ean&quot;:&quot;&quot;,&quot;sku&quot;:&quot;811198&quot;,&quot;id&quot;:66449747}"/>
        <filter val="{&quot;ean&quot;:&quot;&quot;,&quot;sku&quot;:&quot;811204&quot;,&quot;id&quot;:66449828}"/>
        <filter val="{&quot;ean&quot;:&quot;&quot;,&quot;sku&quot;:&quot;811276&quot;,&quot;id&quot;:66449814}"/>
        <filter val="{&quot;ean&quot;:&quot;&quot;,&quot;sku&quot;:&quot;811613&quot;,&quot;id&quot;:66479124}"/>
        <filter val="{&quot;ean&quot;:&quot;&quot;,&quot;sku&quot;:&quot;811616&quot;,&quot;id&quot;:66481932}"/>
        <filter val="{&quot;ean&quot;:&quot;&quot;,&quot;sku&quot;:&quot;811658&quot;,&quot;id&quot;:66479562}"/>
        <filter val="{&quot;ean&quot;:&quot;&quot;,&quot;sku&quot;:&quot;811703&quot;,&quot;id&quot;:66480701}"/>
        <filter val="{&quot;ean&quot;:&quot;&quot;,&quot;sku&quot;:&quot;811781&quot;,&quot;id&quot;:66480354}"/>
        <filter val="{&quot;ean&quot;:&quot;&quot;,&quot;sku&quot;:&quot;811782&quot;,&quot;id&quot;:66480358}"/>
        <filter val="{&quot;ean&quot;:&quot;&quot;,&quot;sku&quot;:&quot;812960&quot;,&quot;id&quot;:66438215}"/>
        <filter val="{&quot;ean&quot;:&quot;&quot;,&quot;sku&quot;:&quot;812961&quot;,&quot;id&quot;:66438487}"/>
        <filter val="{&quot;ean&quot;:&quot;&quot;,&quot;sku&quot;:&quot;812962&quot;,&quot;id&quot;:66485762}"/>
        <filter val="{&quot;ean&quot;:&quot;&quot;,&quot;sku&quot;:&quot;812966&quot;,&quot;id&quot;:66479147}"/>
        <filter val="{&quot;ean&quot;:&quot;&quot;,&quot;sku&quot;:&quot;812967&quot;,&quot;id&quot;:66479724}"/>
        <filter val="{&quot;ean&quot;:&quot;&quot;,&quot;sku&quot;:&quot;812982&quot;,&quot;id&quot;:66449779}"/>
        <filter val="{&quot;ean&quot;:&quot;&quot;,&quot;sku&quot;:&quot;813003&quot;,&quot;id&quot;:66479803}"/>
        <filter val="{&quot;ean&quot;:&quot;&quot;,&quot;sku&quot;:&quot;813017&quot;,&quot;id&quot;:66479880}"/>
        <filter val="{&quot;ean&quot;:&quot;&quot;,&quot;sku&quot;:&quot;813040&quot;,&quot;id&quot;:66449731}"/>
        <filter val="{&quot;ean&quot;:&quot;&quot;,&quot;sku&quot;:&quot;813073&quot;,&quot;id&quot;:66481821}"/>
        <filter val="{&quot;ean&quot;:&quot;&quot;,&quot;sku&quot;:&quot;813086&quot;,&quot;id&quot;:66482364}"/>
        <filter val="{&quot;ean&quot;:&quot;&quot;,&quot;sku&quot;:&quot;813098&quot;,&quot;id&quot;:66440550}"/>
        <filter val="{&quot;ean&quot;:&quot;&quot;,&quot;sku&quot;:&quot;813139&quot;,&quot;id&quot;:66479382}"/>
        <filter val="{&quot;ean&quot;:&quot;&quot;,&quot;sku&quot;:&quot;813179&quot;,&quot;id&quot;:66449697}"/>
        <filter val="{&quot;ean&quot;:&quot;&quot;,&quot;sku&quot;:&quot;813194&quot;,&quot;id&quot;:66484787}"/>
        <filter val="{&quot;ean&quot;:&quot;&quot;,&quot;sku&quot;:&quot;813196&quot;,&quot;id&quot;:66478812}"/>
        <filter val="{&quot;ean&quot;:&quot;&quot;,&quot;sku&quot;:&quot;813305&quot;,&quot;id&quot;:66449981}"/>
        <filter val="{&quot;ean&quot;:&quot;&quot;,&quot;sku&quot;:&quot;813315&quot;,&quot;id&quot;:66449994}"/>
        <filter val="{&quot;ean&quot;:&quot;&quot;,&quot;sku&quot;:&quot;813335&quot;,&quot;id&quot;:66438953}"/>
        <filter val="{&quot;ean&quot;:&quot;&quot;,&quot;sku&quot;:&quot;813380&quot;,&quot;id&quot;:66480797}"/>
        <filter val="{&quot;ean&quot;:&quot;&quot;,&quot;sku&quot;:&quot;813396&quot;,&quot;id&quot;:66485798}"/>
        <filter val="{&quot;ean&quot;:&quot;&quot;,&quot;sku&quot;:&quot;813430&quot;,&quot;id&quot;:66480798}"/>
        <filter val="{&quot;ean&quot;:&quot;&quot;,&quot;sku&quot;:&quot;813515&quot;,&quot;id&quot;:66438968}"/>
        <filter val="{&quot;ean&quot;:&quot;&quot;,&quot;sku&quot;:&quot;813548&quot;,&quot;id&quot;:66480801}"/>
        <filter val="{&quot;ean&quot;:&quot;&quot;,&quot;sku&quot;:&quot;813555&quot;,&quot;id&quot;:66485868}"/>
        <filter val="{&quot;ean&quot;:&quot;&quot;,&quot;sku&quot;:&quot;813589&quot;,&quot;id&quot;:66481913}"/>
        <filter val="{&quot;ean&quot;:&quot;&quot;,&quot;sku&quot;:&quot;813635&quot;,&quot;id&quot;:66480705}"/>
        <filter val="{&quot;ean&quot;:&quot;&quot;,&quot;sku&quot;:&quot;813647&quot;,&quot;id&quot;:66485015}"/>
        <filter val="{&quot;ean&quot;:&quot;&quot;,&quot;sku&quot;:&quot;813691&quot;,&quot;id&quot;:66478676}"/>
        <filter val="{&quot;ean&quot;:&quot;&quot;,&quot;sku&quot;:&quot;813703&quot;,&quot;id&quot;:66449708}"/>
        <filter val="{&quot;ean&quot;:&quot;&quot;,&quot;sku&quot;:&quot;813914&quot;,&quot;id&quot;:66478599}"/>
        <filter val="{&quot;ean&quot;:&quot;&quot;,&quot;sku&quot;:&quot;813919&quot;,&quot;id&quot;:66449813}"/>
        <filter val="{&quot;ean&quot;:&quot;&quot;,&quot;sku&quot;:&quot;813929&quot;,&quot;id&quot;:66485261}"/>
        <filter val="{&quot;ean&quot;:&quot;&quot;,&quot;sku&quot;:&quot;813930&quot;,&quot;id&quot;:66449775}"/>
        <filter val="{&quot;ean&quot;:&quot;&quot;,&quot;sku&quot;:&quot;814059&quot;,&quot;id&quot;:66449944}"/>
        <filter val="{&quot;ean&quot;:&quot;&quot;,&quot;sku&quot;:&quot;814064&quot;,&quot;id&quot;:66478611}"/>
        <filter val="{&quot;ean&quot;:&quot;&quot;,&quot;sku&quot;:&quot;815103&quot;,&quot;id&quot;:66478166}"/>
        <filter val="{&quot;ean&quot;:&quot;&quot;,&quot;sku&quot;:&quot;815179&quot;,&quot;id&quot;:66442067}"/>
        <filter val="{&quot;ean&quot;:&quot;&quot;,&quot;sku&quot;:&quot;815205&quot;,&quot;id&quot;:66480714}"/>
        <filter val="{&quot;ean&quot;:&quot;&quot;,&quot;sku&quot;:&quot;815206&quot;,&quot;id&quot;:66478177}"/>
        <filter val="{&quot;ean&quot;:&quot;&quot;,&quot;sku&quot;:&quot;815208&quot;,&quot;id&quot;:66449480}"/>
        <filter val="{&quot;ean&quot;:&quot;&quot;,&quot;sku&quot;:&quot;815209&quot;,&quot;id&quot;:66480711}"/>
        <filter val="{&quot;ean&quot;:&quot;&quot;,&quot;sku&quot;:&quot;815263&quot;,&quot;id&quot;:66439277}"/>
        <filter val="{&quot;ean&quot;:&quot;&quot;,&quot;sku&quot;:&quot;815286&quot;,&quot;id&quot;:66449902}"/>
        <filter val="{&quot;ean&quot;:&quot;&quot;,&quot;sku&quot;:&quot;815449&quot;,&quot;id&quot;:66485828}"/>
        <filter val="{&quot;ean&quot;:&quot;&quot;,&quot;sku&quot;:&quot;815537&quot;,&quot;id&quot;:66442138}"/>
        <filter val="{&quot;ean&quot;:&quot;&quot;,&quot;sku&quot;:&quot;815651&quot;,&quot;id&quot;:66449163}"/>
        <filter val="{&quot;ean&quot;:&quot;&quot;,&quot;sku&quot;:&quot;815660&quot;,&quot;id&quot;:66449930}"/>
        <filter val="{&quot;ean&quot;:&quot;&quot;,&quot;sku&quot;:&quot;815804&quot;,&quot;id&quot;:66436902}"/>
        <filter val="{&quot;ean&quot;:&quot;&quot;,&quot;sku&quot;:&quot;815820&quot;,&quot;id&quot;:66449723}"/>
        <filter val="{&quot;ean&quot;:&quot;&quot;,&quot;sku&quot;:&quot;815862&quot;,&quot;id&quot;:66449803}"/>
        <filter val="{&quot;ean&quot;:&quot;&quot;,&quot;sku&quot;:&quot;815973&quot;,&quot;id&quot;:66439823}"/>
        <filter val="{&quot;ean&quot;:&quot;&quot;,&quot;sku&quot;:&quot;815976&quot;,&quot;id&quot;:66478827}"/>
        <filter val="{&quot;ean&quot;:&quot;&quot;,&quot;sku&quot;:&quot;816009&quot;,&quot;id&quot;:66436843}"/>
        <filter val="{&quot;ean&quot;:&quot;&quot;,&quot;sku&quot;:&quot;816035&quot;,&quot;id&quot;:66449353}"/>
        <filter val="{&quot;ean&quot;:&quot;&quot;,&quot;sku&quot;:&quot;816037&quot;,&quot;id&quot;:66484962}"/>
        <filter val="{&quot;ean&quot;:&quot;&quot;,&quot;sku&quot;:&quot;816990&quot;,&quot;id&quot;:66442182}"/>
        <filter val="{&quot;ean&quot;:&quot;&quot;,&quot;sku&quot;:&quot;817063&quot;,&quot;id&quot;:66480706}"/>
        <filter val="{&quot;ean&quot;:&quot;&quot;,&quot;sku&quot;:&quot;817111&quot;,&quot;id&quot;:66449216}"/>
        <filter val="{&quot;ean&quot;:&quot;&quot;,&quot;sku&quot;:&quot;817121&quot;,&quot;id&quot;:66480347}"/>
        <filter val="{&quot;ean&quot;:&quot;&quot;,&quot;sku&quot;:&quot;817222&quot;,&quot;id&quot;:66480350}"/>
        <filter val="{&quot;ean&quot;:&quot;&quot;,&quot;sku&quot;:&quot;819271&quot;,&quot;id&quot;:66480680}"/>
        <filter val="{&quot;ean&quot;:&quot;&quot;,&quot;sku&quot;:&quot;820061&quot;,&quot;id&quot;:66480764}"/>
        <filter val="{&quot;ean&quot;:&quot;&quot;,&quot;sku&quot;:&quot;820257&quot;,&quot;id&quot;:66480766}"/>
        <filter val="{&quot;ean&quot;:&quot;&quot;,&quot;sku&quot;:&quot;820442&quot;,&quot;id&quot;:66481059}"/>
        <filter val="{&quot;ean&quot;:&quot;&quot;,&quot;sku&quot;:&quot;820444&quot;,&quot;id&quot;:66481056}"/>
        <filter val="{&quot;ean&quot;:&quot;&quot;,&quot;sku&quot;:&quot;820494&quot;,&quot;id&quot;:66482365}"/>
        <filter val="{&quot;ean&quot;:&quot;&quot;,&quot;sku&quot;:&quot;90235&quot;,&quot;id&quot;:66479369}"/>
        <filter val="{&quot;ean&quot;:&quot;&quot;,&quot;sku&quot;:&quot;90267&quot;,&quot;id&quot;:66481417}"/>
        <filter val="{&quot;ean&quot;:&quot;&quot;,&quot;sku&quot;:&quot;90269&quot;,&quot;id&quot;:66481695}"/>
        <filter val="{&quot;ean&quot;:&quot;&quot;,&quot;sku&quot;:&quot;90293&quot;,&quot;id&quot;:66485506}"/>
        <filter val="{&quot;ean&quot;:&quot;&quot;,&quot;sku&quot;:&quot;90317&quot;,&quot;id&quot;:66479332}"/>
        <filter val="{&quot;ean&quot;:&quot;&quot;,&quot;sku&quot;:&quot;90333&quot;,&quot;id&quot;:66438025}"/>
        <filter val="{&quot;ean&quot;:&quot;&quot;,&quot;sku&quot;:&quot;90334&quot;,&quot;id&quot;:66478152}"/>
        <filter val="{&quot;ean&quot;:&quot;&quot;,&quot;sku&quot;:&quot;90335&quot;,&quot;id&quot;:66478797}"/>
        <filter val="{&quot;ean&quot;:&quot;&quot;,&quot;sku&quot;:&quot;90336&quot;,&quot;id&quot;:66482507}"/>
        <filter val="{&quot;ean&quot;:&quot;&quot;,&quot;sku&quot;:&quot;90337&quot;,&quot;id&quot;:66485254}"/>
        <filter val="{&quot;ean&quot;:&quot;&quot;,&quot;sku&quot;:&quot;90338&quot;,&quot;id&quot;:66449017}"/>
        <filter val="{&quot;ean&quot;:&quot;&quot;,&quot;sku&quot;:&quot;90339&quot;,&quot;id&quot;:66485016}"/>
        <filter val="{&quot;ean&quot;:&quot;&quot;,&quot;sku&quot;:&quot;90373&quot;,&quot;id&quot;:66479351}"/>
        <filter val="{&quot;ean&quot;:&quot;&quot;,&quot;sku&quot;:&quot;90377&quot;,&quot;id&quot;:66485014}"/>
        <filter val="{&quot;ean&quot;:&quot;&quot;,&quot;sku&quot;:&quot;90388&quot;,&quot;id&quot;:66485101}"/>
        <filter val="{&quot;ean&quot;:&quot;&quot;,&quot;sku&quot;:&quot;90426&quot;,&quot;id&quot;:66484913}"/>
        <filter val="{&quot;ean&quot;:&quot;&quot;,&quot;sku&quot;:&quot;90504&quot;,&quot;id&quot;:66449272}"/>
        <filter val="{&quot;ean&quot;:&quot;&quot;,&quot;sku&quot;:&quot;90505&quot;,&quot;id&quot;:66449213}"/>
        <filter val="{&quot;ean&quot;:&quot;&quot;,&quot;sku&quot;:&quot;90507&quot;,&quot;id&quot;:66481652}"/>
        <filter val="{&quot;ean&quot;:&quot;&quot;,&quot;sku&quot;:&quot;90510&quot;,&quot;id&quot;:66485382}"/>
        <filter val="{&quot;ean&quot;:&quot;&quot;,&quot;sku&quot;:&quot;90515&quot;,&quot;id&quot;:66480852}"/>
        <filter val="{&quot;ean&quot;:&quot;&quot;,&quot;sku&quot;:&quot;90516&quot;,&quot;id&quot;:66481133}"/>
        <filter val="{&quot;ean&quot;:&quot;&quot;,&quot;sku&quot;:&quot;90517&quot;,&quot;id&quot;:66481134}"/>
        <filter val="{&quot;ean&quot;:&quot;&quot;,&quot;sku&quot;:&quot;90571&quot;,&quot;id&quot;:66478172}"/>
        <filter val="{&quot;ean&quot;:&quot;&quot;,&quot;sku&quot;:&quot;90572&quot;,&quot;id&quot;:66478806}"/>
        <filter val="{&quot;ean&quot;:&quot;&quot;,&quot;sku&quot;:&quot;90573&quot;,&quot;id&quot;:66449316}"/>
        <filter val="{&quot;ean&quot;:&quot;&quot;,&quot;sku&quot;:&quot;90627&quot;,&quot;id&quot;:66485378}"/>
        <filter val="{&quot;ean&quot;:&quot;&quot;,&quot;sku&quot;:&quot;90628&quot;,&quot;id&quot;:66481655}"/>
        <filter val="{&quot;ean&quot;:&quot;&quot;,&quot;sku&quot;:&quot;90684&quot;,&quot;id&quot;:66444905}"/>
        <filter val="{&quot;ean&quot;:&quot;&quot;,&quot;sku&quot;:&quot;91005&quot;,&quot;id&quot;:66479213}"/>
        <filter val="{&quot;ean&quot;:&quot;&quot;,&quot;sku&quot;:&quot;91006&quot;,&quot;id&quot;:66446944}"/>
        <filter val="{&quot;ean&quot;:&quot;&quot;,&quot;sku&quot;:&quot;91007&quot;,&quot;id&quot;:66484570}"/>
        <filter val="{&quot;ean&quot;:&quot;&quot;,&quot;sku&quot;:&quot;91009&quot;,&quot;id&quot;:66438361}"/>
        <filter val="{&quot;ean&quot;:&quot;&quot;,&quot;sku&quot;:&quot;91010&quot;,&quot;id&quot;:66485507}"/>
        <filter val="{&quot;ean&quot;:&quot;&quot;,&quot;sku&quot;:&quot;91011&quot;,&quot;id&quot;:66438406}"/>
        <filter val="{&quot;ean&quot;:&quot;&quot;,&quot;sku&quot;:&quot;91260&quot;,&quot;id&quot;:66478164}"/>
        <filter val="{&quot;ean&quot;:&quot;&quot;,&quot;sku&quot;:&quot;91261&quot;,&quot;id&quot;:66485833}"/>
        <filter val="{&quot;ean&quot;:&quot;&quot;,&quot;sku&quot;:&quot;91265&quot;,&quot;id&quot;:66484817}"/>
        <filter val="{&quot;ean&quot;:&quot;&quot;,&quot;sku&quot;:&quot;91266&quot;,&quot;id&quot;:66478810}"/>
        <filter val="{&quot;ean&quot;:&quot;&quot;,&quot;sku&quot;:&quot;91309&quot;,&quot;id&quot;:66481631}"/>
        <filter val="{&quot;ean&quot;:&quot;&quot;,&quot;sku&quot;:&quot;91310&quot;,&quot;id&quot;:66481629}"/>
        <filter val="{&quot;ean&quot;:&quot;&quot;,&quot;sku&quot;:&quot;91327&quot;,&quot;id&quot;:66481380}"/>
        <filter val="{&quot;ean&quot;:&quot;&quot;,&quot;sku&quot;:&quot;91332&quot;,&quot;id&quot;:66481382}"/>
        <filter val="{&quot;ean&quot;:&quot;&quot;,&quot;sku&quot;:&quot;91333&quot;,&quot;id&quot;:66481383}"/>
        <filter val="{&quot;ean&quot;:&quot;&quot;,&quot;sku&quot;:&quot;91336&quot;,&quot;id&quot;:66481385}"/>
        <filter val="{&quot;ean&quot;:&quot;&quot;,&quot;sku&quot;:&quot;91342&quot;,&quot;id&quot;:66481386}"/>
        <filter val="{&quot;ean&quot;:&quot;&quot;,&quot;sku&quot;:&quot;91343&quot;,&quot;id&quot;:66481362}"/>
        <filter val="{&quot;ean&quot;:&quot;&quot;,&quot;sku&quot;:&quot;91345&quot;,&quot;id&quot;:66481340}"/>
        <filter val="{&quot;ean&quot;:&quot;&quot;,&quot;sku&quot;:&quot;91391&quot;,&quot;id&quot;:66449214}"/>
        <filter val="{&quot;ean&quot;:&quot;&quot;,&quot;sku&quot;:&quot;91392&quot;,&quot;id&quot;:66438910}"/>
        <filter val="{&quot;ean&quot;:&quot;&quot;,&quot;sku&quot;:&quot;91394&quot;,&quot;id&quot;:66484784}"/>
        <filter val="{&quot;ean&quot;:&quot;&quot;,&quot;sku&quot;:&quot;91398&quot;,&quot;id&quot;:66479453}"/>
        <filter val="{&quot;ean&quot;:&quot;&quot;,&quot;sku&quot;:&quot;91400&quot;,&quot;id&quot;:66481787}"/>
        <filter val="{&quot;ean&quot;:&quot;&quot;,&quot;sku&quot;:&quot;91401&quot;,&quot;id&quot;:66481659}"/>
        <filter val="{&quot;ean&quot;:&quot;&quot;,&quot;sku&quot;:&quot;91407&quot;,&quot;id&quot;:66485452}"/>
        <filter val="{&quot;ean&quot;:&quot;&quot;,&quot;sku&quot;:&quot;91408&quot;,&quot;id&quot;:66441770}"/>
        <filter val="{&quot;ean&quot;:&quot;&quot;,&quot;sku&quot;:&quot;91409&quot;,&quot;id&quot;:66438773}"/>
        <filter val="{&quot;ean&quot;:&quot;&quot;,&quot;sku&quot;:&quot;91410&quot;,&quot;id&quot;:66449292}"/>
        <filter val="{&quot;ean&quot;:&quot;&quot;,&quot;sku&quot;:&quot;91429&quot;,&quot;id&quot;:66482377}"/>
        <filter val="{&quot;ean&quot;:&quot;&quot;,&quot;sku&quot;:&quot;91430&quot;,&quot;id&quot;:66482379}"/>
        <filter val="{&quot;ean&quot;:&quot;&quot;,&quot;sku&quot;:&quot;91571&quot;,&quot;id&quot;:66479166}"/>
        <filter val="{&quot;ean&quot;:&quot;&quot;,&quot;sku&quot;:&quot;91623&quot;,&quot;id&quot;:66443641}"/>
        <filter val="{&quot;ean&quot;:&quot;&quot;,&quot;sku&quot;:&quot;91744&quot;,&quot;id&quot;:66441540}"/>
        <filter val="{&quot;ean&quot;:&quot;&quot;,&quot;sku&quot;:&quot;91745&quot;,&quot;id&quot;:66437942}"/>
        <filter val="{&quot;ean&quot;:&quot;&quot;,&quot;sku&quot;:&quot;91747&quot;,&quot;id&quot;:66436530}"/>
        <filter val="{&quot;ean&quot;:&quot;&quot;,&quot;sku&quot;:&quot;91793&quot;,&quot;id&quot;:66481081}"/>
        <filter val="{&quot;ean&quot;:&quot;&quot;,&quot;sku&quot;:&quot;91891&quot;,&quot;id&quot;:66440370}"/>
        <filter val="{&quot;ean&quot;:&quot;&quot;,&quot;sku&quot;:&quot;91894&quot;,&quot;id&quot;:66449141}"/>
        <filter val="{&quot;ean&quot;:&quot;&quot;,&quot;sku&quot;:&quot;92010&quot;,&quot;id&quot;:66485376}"/>
        <filter val="{&quot;ean&quot;:&quot;&quot;,&quot;sku&quot;:&quot;92137&quot;,&quot;id&quot;:66449255}"/>
        <filter val="{&quot;ean&quot;:&quot;&quot;,&quot;sku&quot;:&quot;92236&quot;,&quot;id&quot;:66479581}"/>
        <filter val="{&quot;ean&quot;:&quot;&quot;,&quot;sku&quot;:&quot;92237&quot;,&quot;id&quot;:66449924}"/>
        <filter val="{&quot;ean&quot;:&quot;&quot;,&quot;sku&quot;:&quot;92294&quot;,&quot;id&quot;:66439629}"/>
        <filter val="{&quot;ean&quot;:&quot;&quot;,&quot;sku&quot;:&quot;92296&quot;,&quot;id&quot;:66438642}"/>
        <filter val="{&quot;ean&quot;:&quot;&quot;,&quot;sku&quot;:&quot;92297&quot;,&quot;id&quot;:66449166}"/>
        <filter val="{&quot;ean&quot;:&quot;&quot;,&quot;sku&quot;:&quot;92420&quot;,&quot;id&quot;:66485606}"/>
        <filter val="{&quot;ean&quot;:&quot;&quot;,&quot;sku&quot;:&quot;92422&quot;,&quot;id&quot;:66438687}"/>
        <filter val="{&quot;ean&quot;:&quot;&quot;,&quot;sku&quot;:&quot;92477&quot;,&quot;id&quot;:66448224}"/>
        <filter val="{&quot;ean&quot;:&quot;&quot;,&quot;sku&quot;:&quot;92805&quot;,&quot;id&quot;:66437763}"/>
        <filter val="{&quot;ean&quot;:&quot;&quot;,&quot;sku&quot;:&quot;92887&quot;,&quot;id&quot;:66446032}"/>
        <filter val="{&quot;ean&quot;:&quot;&quot;,&quot;sku&quot;:&quot;92892&quot;,&quot;id&quot;:66436345}"/>
        <filter val="{&quot;ean&quot;:&quot;&quot;,&quot;sku&quot;:&quot;93032&quot;,&quot;id&quot;:66479169}"/>
        <filter val="{&quot;ean&quot;:&quot;&quot;,&quot;sku&quot;:&quot;93033&quot;,&quot;id&quot;:66479174}"/>
        <filter val="{&quot;ean&quot;:&quot;&quot;,&quot;sku&quot;:&quot;93055&quot;,&quot;id&quot;:66441537}"/>
        <filter val="{&quot;ean&quot;:&quot;&quot;,&quot;sku&quot;:&quot;93076&quot;,&quot;id&quot;:66436367}"/>
        <filter val="{&quot;ean&quot;:&quot;&quot;,&quot;sku&quot;:&quot;93078&quot;,&quot;id&quot;:66450036}"/>
        <filter val="{&quot;ean&quot;:&quot;&quot;,&quot;sku&quot;:&quot;93180&quot;,&quot;id&quot;:66478822}"/>
        <filter val="{&quot;ean&quot;:&quot;&quot;,&quot;sku&quot;:&quot;93219&quot;,&quot;id&quot;:66484916}"/>
        <filter val="{&quot;ean&quot;:&quot;&quot;,&quot;sku&quot;:&quot;93230&quot;,&quot;id&quot;:66449076}"/>
        <filter val="{&quot;ean&quot;:&quot;&quot;,&quot;sku&quot;:&quot;93231&quot;,&quot;id&quot;:66449092}"/>
        <filter val="{&quot;ean&quot;:&quot;&quot;,&quot;sku&quot;:&quot;93232&quot;,&quot;id&quot;:66449020}"/>
        <filter val="{&quot;ean&quot;:&quot;&quot;,&quot;sku&quot;:&quot;93235&quot;,&quot;id&quot;:66449073}"/>
        <filter val="{&quot;ean&quot;:&quot;&quot;,&quot;sku&quot;:&quot;93236&quot;,&quot;id&quot;:66479188}"/>
        <filter val="{&quot;ean&quot;:&quot;&quot;,&quot;sku&quot;:&quot;93365&quot;,&quot;id&quot;:66446239}"/>
        <filter val="{&quot;ean&quot;:&quot;&quot;,&quot;sku&quot;:&quot;93370&quot;,&quot;id&quot;:66438846}"/>
        <filter val="{&quot;ean&quot;:&quot;&quot;,&quot;sku&quot;:&quot;93372&quot;,&quot;id&quot;:66448307}"/>
        <filter val="{&quot;ean&quot;:&quot;&quot;,&quot;sku&quot;:&quot;93373&quot;,&quot;id&quot;:66485198}"/>
      </filters>
    </filterColumn>
  </autoFilter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98380-077E-4968-BADC-C7DC7E51D9F3}">
  <dimension ref="A1:C5041"/>
  <sheetViews>
    <sheetView tabSelected="1" workbookViewId="0">
      <selection activeCell="C2" sqref="C2"/>
    </sheetView>
  </sheetViews>
  <sheetFormatPr defaultRowHeight="15" x14ac:dyDescent="0.25"/>
  <cols>
    <col min="1" max="1" width="11" bestFit="1" customWidth="1"/>
    <col min="2" max="2" width="10.28515625" bestFit="1" customWidth="1"/>
    <col min="3" max="3" width="11" bestFit="1" customWidth="1"/>
  </cols>
  <sheetData>
    <row r="1" spans="1:3" x14ac:dyDescent="0.25">
      <c r="A1" t="s">
        <v>5043</v>
      </c>
      <c r="B1" t="s">
        <v>5044</v>
      </c>
      <c r="C1" t="s">
        <v>5045</v>
      </c>
    </row>
    <row r="2" spans="1:3" x14ac:dyDescent="0.25">
      <c r="A2">
        <v>7040060995</v>
      </c>
      <c r="B2">
        <v>289929</v>
      </c>
    </row>
    <row r="3" spans="1:3" x14ac:dyDescent="0.25">
      <c r="A3">
        <v>7040060987</v>
      </c>
      <c r="B3">
        <v>284255</v>
      </c>
    </row>
    <row r="4" spans="1:3" x14ac:dyDescent="0.25">
      <c r="A4">
        <v>7040060978</v>
      </c>
      <c r="B4">
        <v>284337</v>
      </c>
    </row>
    <row r="5" spans="1:3" x14ac:dyDescent="0.25">
      <c r="A5">
        <v>7040060939</v>
      </c>
      <c r="B5">
        <v>329783</v>
      </c>
    </row>
    <row r="6" spans="1:3" x14ac:dyDescent="0.25">
      <c r="A6">
        <v>7040060930</v>
      </c>
      <c r="B6">
        <v>329781</v>
      </c>
    </row>
    <row r="7" spans="1:3" x14ac:dyDescent="0.25">
      <c r="A7">
        <v>7040060915</v>
      </c>
      <c r="B7">
        <v>328709</v>
      </c>
    </row>
    <row r="8" spans="1:3" x14ac:dyDescent="0.25">
      <c r="A8">
        <v>7040060896</v>
      </c>
      <c r="B8">
        <v>289932</v>
      </c>
    </row>
    <row r="9" spans="1:3" x14ac:dyDescent="0.25">
      <c r="A9">
        <v>7040060881</v>
      </c>
      <c r="B9">
        <v>328509</v>
      </c>
    </row>
    <row r="10" spans="1:3" x14ac:dyDescent="0.25">
      <c r="A10">
        <v>7040060877</v>
      </c>
      <c r="B10">
        <v>282831</v>
      </c>
    </row>
    <row r="11" spans="1:3" x14ac:dyDescent="0.25">
      <c r="A11">
        <v>7040060873</v>
      </c>
      <c r="B11">
        <v>331441</v>
      </c>
    </row>
    <row r="12" spans="1:3" x14ac:dyDescent="0.25">
      <c r="A12">
        <v>7040060867</v>
      </c>
      <c r="B12">
        <v>60177</v>
      </c>
    </row>
    <row r="13" spans="1:3" x14ac:dyDescent="0.25">
      <c r="A13">
        <v>7040060860</v>
      </c>
      <c r="B13">
        <v>329782</v>
      </c>
    </row>
    <row r="14" spans="1:3" x14ac:dyDescent="0.25">
      <c r="A14">
        <v>7040060846</v>
      </c>
      <c r="B14">
        <v>343538</v>
      </c>
    </row>
    <row r="15" spans="1:3" x14ac:dyDescent="0.25">
      <c r="A15">
        <v>7040060843</v>
      </c>
      <c r="B15">
        <v>328628</v>
      </c>
    </row>
    <row r="16" spans="1:3" x14ac:dyDescent="0.25">
      <c r="A16">
        <v>7040060833</v>
      </c>
      <c r="B16">
        <v>315553</v>
      </c>
    </row>
    <row r="17" spans="1:2" x14ac:dyDescent="0.25">
      <c r="A17">
        <v>7040060827</v>
      </c>
      <c r="B17">
        <v>320964</v>
      </c>
    </row>
    <row r="18" spans="1:2" x14ac:dyDescent="0.25">
      <c r="A18">
        <v>7040060821</v>
      </c>
      <c r="B18">
        <v>320987</v>
      </c>
    </row>
    <row r="19" spans="1:2" x14ac:dyDescent="0.25">
      <c r="A19">
        <v>7040060813</v>
      </c>
      <c r="B19">
        <v>321009</v>
      </c>
    </row>
    <row r="20" spans="1:2" x14ac:dyDescent="0.25">
      <c r="A20">
        <v>7040060807</v>
      </c>
      <c r="B20">
        <v>328643</v>
      </c>
    </row>
    <row r="21" spans="1:2" x14ac:dyDescent="0.25">
      <c r="A21">
        <v>7040060805</v>
      </c>
      <c r="B21">
        <v>328795</v>
      </c>
    </row>
    <row r="22" spans="1:2" x14ac:dyDescent="0.25">
      <c r="A22">
        <v>7040060802</v>
      </c>
      <c r="B22">
        <v>328512</v>
      </c>
    </row>
    <row r="23" spans="1:2" x14ac:dyDescent="0.25">
      <c r="A23">
        <v>7040060787</v>
      </c>
      <c r="B23">
        <v>328617</v>
      </c>
    </row>
    <row r="24" spans="1:2" x14ac:dyDescent="0.25">
      <c r="A24">
        <v>7040060763</v>
      </c>
      <c r="B24">
        <v>329768</v>
      </c>
    </row>
    <row r="25" spans="1:2" x14ac:dyDescent="0.25">
      <c r="A25">
        <v>7040060752</v>
      </c>
      <c r="B25">
        <v>323663</v>
      </c>
    </row>
    <row r="26" spans="1:2" x14ac:dyDescent="0.25">
      <c r="A26">
        <v>7040060740</v>
      </c>
      <c r="B26">
        <v>320992</v>
      </c>
    </row>
    <row r="27" spans="1:2" x14ac:dyDescent="0.25">
      <c r="A27">
        <v>7040060731</v>
      </c>
      <c r="B27">
        <v>311215</v>
      </c>
    </row>
    <row r="28" spans="1:2" x14ac:dyDescent="0.25">
      <c r="A28">
        <v>7040060721</v>
      </c>
      <c r="B28">
        <v>328952</v>
      </c>
    </row>
    <row r="29" spans="1:2" x14ac:dyDescent="0.25">
      <c r="A29">
        <v>7040060710</v>
      </c>
      <c r="B29">
        <v>805795</v>
      </c>
    </row>
    <row r="30" spans="1:2" x14ac:dyDescent="0.25">
      <c r="A30">
        <v>7040060699</v>
      </c>
      <c r="B30">
        <v>328556</v>
      </c>
    </row>
    <row r="31" spans="1:2" x14ac:dyDescent="0.25">
      <c r="A31">
        <v>7040060696</v>
      </c>
      <c r="B31">
        <v>328642</v>
      </c>
    </row>
    <row r="32" spans="1:2" x14ac:dyDescent="0.25">
      <c r="A32">
        <v>7040060694</v>
      </c>
      <c r="B32">
        <v>311492</v>
      </c>
    </row>
    <row r="33" spans="1:2" x14ac:dyDescent="0.25">
      <c r="A33">
        <v>7040060681</v>
      </c>
      <c r="B33">
        <v>329780</v>
      </c>
    </row>
    <row r="34" spans="1:2" x14ac:dyDescent="0.25">
      <c r="A34">
        <v>7040060660</v>
      </c>
      <c r="B34">
        <v>44494</v>
      </c>
    </row>
    <row r="35" spans="1:2" x14ac:dyDescent="0.25">
      <c r="A35">
        <v>7040060657</v>
      </c>
      <c r="B35">
        <v>241850</v>
      </c>
    </row>
    <row r="36" spans="1:2" x14ac:dyDescent="0.25">
      <c r="A36">
        <v>7039116201</v>
      </c>
      <c r="B36">
        <v>802518</v>
      </c>
    </row>
    <row r="37" spans="1:2" x14ac:dyDescent="0.25">
      <c r="A37">
        <v>7039116195</v>
      </c>
      <c r="B37">
        <v>145818</v>
      </c>
    </row>
    <row r="38" spans="1:2" x14ac:dyDescent="0.25">
      <c r="A38">
        <v>7039116194</v>
      </c>
      <c r="B38">
        <v>288329</v>
      </c>
    </row>
    <row r="39" spans="1:2" x14ac:dyDescent="0.25">
      <c r="A39">
        <v>7039116193</v>
      </c>
      <c r="B39">
        <v>320757</v>
      </c>
    </row>
    <row r="40" spans="1:2" x14ac:dyDescent="0.25">
      <c r="A40">
        <v>7039116188</v>
      </c>
      <c r="B40">
        <v>806304</v>
      </c>
    </row>
    <row r="41" spans="1:2" x14ac:dyDescent="0.25">
      <c r="A41">
        <v>7039116184</v>
      </c>
      <c r="B41">
        <v>245346</v>
      </c>
    </row>
    <row r="42" spans="1:2" x14ac:dyDescent="0.25">
      <c r="A42">
        <v>7040061950</v>
      </c>
      <c r="B42">
        <v>328825</v>
      </c>
    </row>
    <row r="43" spans="1:2" x14ac:dyDescent="0.25">
      <c r="A43">
        <v>7040061938</v>
      </c>
      <c r="B43">
        <v>40617</v>
      </c>
    </row>
    <row r="44" spans="1:2" x14ac:dyDescent="0.25">
      <c r="A44">
        <v>7040061935</v>
      </c>
      <c r="B44">
        <v>289299</v>
      </c>
    </row>
    <row r="45" spans="1:2" x14ac:dyDescent="0.25">
      <c r="A45">
        <v>7040061916</v>
      </c>
      <c r="B45">
        <v>322228</v>
      </c>
    </row>
    <row r="46" spans="1:2" x14ac:dyDescent="0.25">
      <c r="A46">
        <v>7040061904</v>
      </c>
      <c r="B46">
        <v>135795</v>
      </c>
    </row>
    <row r="47" spans="1:2" x14ac:dyDescent="0.25">
      <c r="A47">
        <v>7040061898</v>
      </c>
      <c r="B47">
        <v>315544</v>
      </c>
    </row>
    <row r="48" spans="1:2" x14ac:dyDescent="0.25">
      <c r="A48">
        <v>7040061889</v>
      </c>
      <c r="B48">
        <v>288905</v>
      </c>
    </row>
    <row r="49" spans="1:2" x14ac:dyDescent="0.25">
      <c r="A49">
        <v>7040061884</v>
      </c>
      <c r="B49">
        <v>170585</v>
      </c>
    </row>
    <row r="50" spans="1:2" x14ac:dyDescent="0.25">
      <c r="A50">
        <v>7040061880</v>
      </c>
      <c r="B50">
        <v>283919</v>
      </c>
    </row>
    <row r="51" spans="1:2" x14ac:dyDescent="0.25">
      <c r="A51">
        <v>7040061875</v>
      </c>
      <c r="B51">
        <v>143928</v>
      </c>
    </row>
    <row r="52" spans="1:2" x14ac:dyDescent="0.25">
      <c r="A52">
        <v>7040061855</v>
      </c>
      <c r="B52">
        <v>288904</v>
      </c>
    </row>
    <row r="53" spans="1:2" x14ac:dyDescent="0.25">
      <c r="A53">
        <v>7040061846</v>
      </c>
      <c r="B53">
        <v>285217</v>
      </c>
    </row>
    <row r="54" spans="1:2" x14ac:dyDescent="0.25">
      <c r="A54">
        <v>7040061836</v>
      </c>
      <c r="B54">
        <v>91747</v>
      </c>
    </row>
    <row r="55" spans="1:2" x14ac:dyDescent="0.25">
      <c r="A55">
        <v>7040061834</v>
      </c>
      <c r="B55">
        <v>245751</v>
      </c>
    </row>
    <row r="56" spans="1:2" x14ac:dyDescent="0.25">
      <c r="A56">
        <v>7040061770</v>
      </c>
      <c r="B56">
        <v>328794</v>
      </c>
    </row>
    <row r="57" spans="1:2" x14ac:dyDescent="0.25">
      <c r="A57">
        <v>7040061763</v>
      </c>
      <c r="B57">
        <v>45068</v>
      </c>
    </row>
    <row r="58" spans="1:2" x14ac:dyDescent="0.25">
      <c r="A58">
        <v>7040061761</v>
      </c>
      <c r="B58">
        <v>804682</v>
      </c>
    </row>
    <row r="59" spans="1:2" x14ac:dyDescent="0.25">
      <c r="A59">
        <v>7040061749</v>
      </c>
      <c r="B59">
        <v>289926</v>
      </c>
    </row>
    <row r="60" spans="1:2" x14ac:dyDescent="0.25">
      <c r="A60">
        <v>7040061741</v>
      </c>
      <c r="B60">
        <v>284339</v>
      </c>
    </row>
    <row r="61" spans="1:2" x14ac:dyDescent="0.25">
      <c r="A61">
        <v>7040061729</v>
      </c>
      <c r="B61">
        <v>170200</v>
      </c>
    </row>
    <row r="62" spans="1:2" x14ac:dyDescent="0.25">
      <c r="A62">
        <v>7040061727</v>
      </c>
      <c r="B62">
        <v>320961</v>
      </c>
    </row>
    <row r="63" spans="1:2" x14ac:dyDescent="0.25">
      <c r="A63">
        <v>7040061719</v>
      </c>
      <c r="B63">
        <v>423954</v>
      </c>
    </row>
    <row r="64" spans="1:2" x14ac:dyDescent="0.25">
      <c r="A64">
        <v>7040061718</v>
      </c>
      <c r="B64">
        <v>51011</v>
      </c>
    </row>
    <row r="65" spans="1:2" x14ac:dyDescent="0.25">
      <c r="A65">
        <v>7040061704</v>
      </c>
      <c r="B65">
        <v>321113</v>
      </c>
    </row>
    <row r="66" spans="1:2" x14ac:dyDescent="0.25">
      <c r="A66">
        <v>7040061688</v>
      </c>
      <c r="B66">
        <v>312869</v>
      </c>
    </row>
    <row r="67" spans="1:2" x14ac:dyDescent="0.25">
      <c r="A67">
        <v>7040061675</v>
      </c>
      <c r="B67">
        <v>800958</v>
      </c>
    </row>
    <row r="68" spans="1:2" x14ac:dyDescent="0.25">
      <c r="A68">
        <v>7040061662</v>
      </c>
      <c r="B68">
        <v>804465</v>
      </c>
    </row>
    <row r="69" spans="1:2" x14ac:dyDescent="0.25">
      <c r="A69">
        <v>7040061652</v>
      </c>
      <c r="B69">
        <v>328630</v>
      </c>
    </row>
    <row r="70" spans="1:2" x14ac:dyDescent="0.25">
      <c r="A70">
        <v>7040061643</v>
      </c>
      <c r="B70">
        <v>326160</v>
      </c>
    </row>
    <row r="71" spans="1:2" x14ac:dyDescent="0.25">
      <c r="A71">
        <v>7040061633</v>
      </c>
      <c r="B71">
        <v>244855</v>
      </c>
    </row>
    <row r="72" spans="1:2" x14ac:dyDescent="0.25">
      <c r="A72">
        <v>7040061624</v>
      </c>
      <c r="B72">
        <v>345271</v>
      </c>
    </row>
    <row r="73" spans="1:2" x14ac:dyDescent="0.25">
      <c r="A73">
        <v>7040061614</v>
      </c>
      <c r="B73">
        <v>429426</v>
      </c>
    </row>
    <row r="74" spans="1:2" x14ac:dyDescent="0.25">
      <c r="A74">
        <v>7040061603</v>
      </c>
      <c r="B74">
        <v>407098</v>
      </c>
    </row>
    <row r="75" spans="1:2" x14ac:dyDescent="0.25">
      <c r="A75">
        <v>7040061588</v>
      </c>
      <c r="B75">
        <v>20551</v>
      </c>
    </row>
    <row r="76" spans="1:2" x14ac:dyDescent="0.25">
      <c r="A76">
        <v>7040061574</v>
      </c>
      <c r="B76">
        <v>170416</v>
      </c>
    </row>
    <row r="77" spans="1:2" x14ac:dyDescent="0.25">
      <c r="A77">
        <v>7040061569</v>
      </c>
      <c r="B77">
        <v>242423</v>
      </c>
    </row>
    <row r="78" spans="1:2" x14ac:dyDescent="0.25">
      <c r="A78">
        <v>7040061563</v>
      </c>
      <c r="B78">
        <v>328885</v>
      </c>
    </row>
    <row r="79" spans="1:2" x14ac:dyDescent="0.25">
      <c r="A79">
        <v>7040061562</v>
      </c>
      <c r="B79">
        <v>328887</v>
      </c>
    </row>
    <row r="80" spans="1:2" x14ac:dyDescent="0.25">
      <c r="A80">
        <v>7040061556</v>
      </c>
      <c r="B80">
        <v>340827</v>
      </c>
    </row>
    <row r="81" spans="1:2" x14ac:dyDescent="0.25">
      <c r="A81">
        <v>7040061552</v>
      </c>
      <c r="B81">
        <v>287654</v>
      </c>
    </row>
    <row r="82" spans="1:2" x14ac:dyDescent="0.25">
      <c r="A82">
        <v>7040061534</v>
      </c>
      <c r="B82">
        <v>423512</v>
      </c>
    </row>
    <row r="83" spans="1:2" x14ac:dyDescent="0.25">
      <c r="A83">
        <v>7040061531</v>
      </c>
      <c r="B83">
        <v>320993</v>
      </c>
    </row>
    <row r="84" spans="1:2" x14ac:dyDescent="0.25">
      <c r="A84">
        <v>7040061521</v>
      </c>
      <c r="B84">
        <v>130360</v>
      </c>
    </row>
    <row r="85" spans="1:2" x14ac:dyDescent="0.25">
      <c r="A85">
        <v>7040061520</v>
      </c>
      <c r="B85">
        <v>808622</v>
      </c>
    </row>
    <row r="86" spans="1:2" x14ac:dyDescent="0.25">
      <c r="A86">
        <v>7040061501</v>
      </c>
      <c r="B86">
        <v>338134</v>
      </c>
    </row>
    <row r="87" spans="1:2" x14ac:dyDescent="0.25">
      <c r="A87">
        <v>7040061500</v>
      </c>
      <c r="B87">
        <v>802116</v>
      </c>
    </row>
    <row r="88" spans="1:2" x14ac:dyDescent="0.25">
      <c r="A88">
        <v>7040061493</v>
      </c>
      <c r="B88">
        <v>93076</v>
      </c>
    </row>
    <row r="89" spans="1:2" x14ac:dyDescent="0.25">
      <c r="A89">
        <v>7040061470</v>
      </c>
      <c r="B89">
        <v>284291</v>
      </c>
    </row>
    <row r="90" spans="1:2" x14ac:dyDescent="0.25">
      <c r="A90">
        <v>7040061463</v>
      </c>
      <c r="B90">
        <v>340537</v>
      </c>
    </row>
    <row r="91" spans="1:2" x14ac:dyDescent="0.25">
      <c r="A91">
        <v>7040061457</v>
      </c>
      <c r="B91">
        <v>800663</v>
      </c>
    </row>
    <row r="92" spans="1:2" x14ac:dyDescent="0.25">
      <c r="A92">
        <v>7040061444</v>
      </c>
      <c r="B92">
        <v>170468</v>
      </c>
    </row>
    <row r="93" spans="1:2" x14ac:dyDescent="0.25">
      <c r="A93">
        <v>7040061442</v>
      </c>
      <c r="B93">
        <v>809206</v>
      </c>
    </row>
    <row r="94" spans="1:2" x14ac:dyDescent="0.25">
      <c r="A94">
        <v>7040061426</v>
      </c>
      <c r="B94">
        <v>170771</v>
      </c>
    </row>
    <row r="95" spans="1:2" x14ac:dyDescent="0.25">
      <c r="A95">
        <v>7040061422</v>
      </c>
      <c r="B95">
        <v>49446</v>
      </c>
    </row>
    <row r="96" spans="1:2" x14ac:dyDescent="0.25">
      <c r="A96">
        <v>7040061413</v>
      </c>
      <c r="B96">
        <v>343555</v>
      </c>
    </row>
    <row r="97" spans="1:2" x14ac:dyDescent="0.25">
      <c r="A97">
        <v>7040061400</v>
      </c>
      <c r="B97">
        <v>320967</v>
      </c>
    </row>
    <row r="98" spans="1:2" x14ac:dyDescent="0.25">
      <c r="A98">
        <v>7040061393</v>
      </c>
      <c r="B98">
        <v>343287</v>
      </c>
    </row>
    <row r="99" spans="1:2" x14ac:dyDescent="0.25">
      <c r="A99">
        <v>7040061378</v>
      </c>
      <c r="B99">
        <v>149338</v>
      </c>
    </row>
    <row r="100" spans="1:2" x14ac:dyDescent="0.25">
      <c r="A100">
        <v>7040061372</v>
      </c>
      <c r="B100">
        <v>170584</v>
      </c>
    </row>
    <row r="101" spans="1:2" x14ac:dyDescent="0.25">
      <c r="A101">
        <v>7040061369</v>
      </c>
      <c r="B101">
        <v>170918</v>
      </c>
    </row>
    <row r="102" spans="1:2" x14ac:dyDescent="0.25">
      <c r="A102">
        <v>7040061351</v>
      </c>
      <c r="B102">
        <v>423509</v>
      </c>
    </row>
    <row r="103" spans="1:2" x14ac:dyDescent="0.25">
      <c r="A103">
        <v>7040061348</v>
      </c>
      <c r="B103">
        <v>328626</v>
      </c>
    </row>
    <row r="104" spans="1:2" x14ac:dyDescent="0.25">
      <c r="A104">
        <v>7040061342</v>
      </c>
      <c r="B104">
        <v>345172</v>
      </c>
    </row>
    <row r="105" spans="1:2" x14ac:dyDescent="0.25">
      <c r="A105">
        <v>7040061332</v>
      </c>
      <c r="B105">
        <v>243796</v>
      </c>
    </row>
    <row r="106" spans="1:2" x14ac:dyDescent="0.25">
      <c r="A106">
        <v>7040061325</v>
      </c>
      <c r="B106">
        <v>171484</v>
      </c>
    </row>
    <row r="107" spans="1:2" x14ac:dyDescent="0.25">
      <c r="A107">
        <v>7040061314</v>
      </c>
      <c r="B107">
        <v>92892</v>
      </c>
    </row>
    <row r="108" spans="1:2" x14ac:dyDescent="0.25">
      <c r="A108">
        <v>7040061306</v>
      </c>
      <c r="B108">
        <v>284260</v>
      </c>
    </row>
    <row r="109" spans="1:2" x14ac:dyDescent="0.25">
      <c r="A109">
        <v>7040061294</v>
      </c>
      <c r="B109">
        <v>46469</v>
      </c>
    </row>
    <row r="110" spans="1:2" x14ac:dyDescent="0.25">
      <c r="A110">
        <v>7040061278</v>
      </c>
      <c r="B110">
        <v>134323</v>
      </c>
    </row>
    <row r="111" spans="1:2" x14ac:dyDescent="0.25">
      <c r="A111">
        <v>7040061275</v>
      </c>
      <c r="B111">
        <v>325388</v>
      </c>
    </row>
    <row r="112" spans="1:2" x14ac:dyDescent="0.25">
      <c r="A112">
        <v>7040061273</v>
      </c>
      <c r="B112">
        <v>321010</v>
      </c>
    </row>
    <row r="113" spans="1:2" x14ac:dyDescent="0.25">
      <c r="A113">
        <v>7040061262</v>
      </c>
      <c r="B113">
        <v>321026</v>
      </c>
    </row>
    <row r="114" spans="1:2" x14ac:dyDescent="0.25">
      <c r="A114">
        <v>7040061249</v>
      </c>
      <c r="B114">
        <v>135834</v>
      </c>
    </row>
    <row r="115" spans="1:2" x14ac:dyDescent="0.25">
      <c r="A115">
        <v>7040061241</v>
      </c>
      <c r="B115">
        <v>345330</v>
      </c>
    </row>
    <row r="116" spans="1:2" x14ac:dyDescent="0.25">
      <c r="A116">
        <v>7040061227</v>
      </c>
      <c r="B116">
        <v>289927</v>
      </c>
    </row>
    <row r="117" spans="1:2" x14ac:dyDescent="0.25">
      <c r="A117">
        <v>7040061208</v>
      </c>
      <c r="B117">
        <v>328892</v>
      </c>
    </row>
    <row r="118" spans="1:2" x14ac:dyDescent="0.25">
      <c r="A118">
        <v>7040061199</v>
      </c>
      <c r="B118">
        <v>247087</v>
      </c>
    </row>
    <row r="119" spans="1:2" x14ac:dyDescent="0.25">
      <c r="A119">
        <v>7040061171</v>
      </c>
      <c r="B119">
        <v>321040</v>
      </c>
    </row>
    <row r="120" spans="1:2" x14ac:dyDescent="0.25">
      <c r="A120">
        <v>7040061161</v>
      </c>
      <c r="B120">
        <v>343527</v>
      </c>
    </row>
    <row r="121" spans="1:2" x14ac:dyDescent="0.25">
      <c r="A121">
        <v>7040061158</v>
      </c>
      <c r="B121">
        <v>328600</v>
      </c>
    </row>
    <row r="122" spans="1:2" x14ac:dyDescent="0.25">
      <c r="A122">
        <v>7040061154</v>
      </c>
      <c r="B122">
        <v>428724</v>
      </c>
    </row>
    <row r="123" spans="1:2" x14ac:dyDescent="0.25">
      <c r="A123">
        <v>7040061149</v>
      </c>
      <c r="B123">
        <v>423511</v>
      </c>
    </row>
    <row r="124" spans="1:2" x14ac:dyDescent="0.25">
      <c r="A124">
        <v>7040061142</v>
      </c>
      <c r="B124">
        <v>321019</v>
      </c>
    </row>
    <row r="125" spans="1:2" x14ac:dyDescent="0.25">
      <c r="A125">
        <v>7040061131</v>
      </c>
      <c r="B125">
        <v>242426</v>
      </c>
    </row>
    <row r="126" spans="1:2" x14ac:dyDescent="0.25">
      <c r="A126">
        <v>7040061120</v>
      </c>
      <c r="B126">
        <v>312879</v>
      </c>
    </row>
    <row r="127" spans="1:2" x14ac:dyDescent="0.25">
      <c r="A127">
        <v>7040061115</v>
      </c>
      <c r="B127">
        <v>328908</v>
      </c>
    </row>
    <row r="128" spans="1:2" x14ac:dyDescent="0.25">
      <c r="A128">
        <v>7040061113</v>
      </c>
      <c r="B128">
        <v>323603</v>
      </c>
    </row>
    <row r="129" spans="1:2" x14ac:dyDescent="0.25">
      <c r="A129">
        <v>7040061103</v>
      </c>
      <c r="B129">
        <v>331475</v>
      </c>
    </row>
    <row r="130" spans="1:2" x14ac:dyDescent="0.25">
      <c r="A130">
        <v>7040061089</v>
      </c>
      <c r="B130">
        <v>242358</v>
      </c>
    </row>
    <row r="131" spans="1:2" x14ac:dyDescent="0.25">
      <c r="A131">
        <v>7040061085</v>
      </c>
      <c r="B131">
        <v>170447</v>
      </c>
    </row>
    <row r="132" spans="1:2" x14ac:dyDescent="0.25">
      <c r="A132">
        <v>7040061084</v>
      </c>
      <c r="B132">
        <v>329235</v>
      </c>
    </row>
    <row r="133" spans="1:2" x14ac:dyDescent="0.25">
      <c r="A133">
        <v>7040061076</v>
      </c>
      <c r="B133">
        <v>134325</v>
      </c>
    </row>
    <row r="134" spans="1:2" x14ac:dyDescent="0.25">
      <c r="A134">
        <v>7040061070</v>
      </c>
      <c r="B134">
        <v>48769</v>
      </c>
    </row>
    <row r="135" spans="1:2" x14ac:dyDescent="0.25">
      <c r="A135">
        <v>7040061062</v>
      </c>
      <c r="B135">
        <v>48775</v>
      </c>
    </row>
    <row r="136" spans="1:2" x14ac:dyDescent="0.25">
      <c r="A136">
        <v>7040061057</v>
      </c>
      <c r="B136">
        <v>282829</v>
      </c>
    </row>
    <row r="137" spans="1:2" x14ac:dyDescent="0.25">
      <c r="A137">
        <v>7040061038</v>
      </c>
      <c r="B137">
        <v>246569</v>
      </c>
    </row>
    <row r="138" spans="1:2" x14ac:dyDescent="0.25">
      <c r="A138">
        <v>7040061030</v>
      </c>
      <c r="B138">
        <v>330129</v>
      </c>
    </row>
    <row r="139" spans="1:2" x14ac:dyDescent="0.25">
      <c r="A139">
        <v>7040061024</v>
      </c>
      <c r="B139">
        <v>312222</v>
      </c>
    </row>
    <row r="140" spans="1:2" x14ac:dyDescent="0.25">
      <c r="A140">
        <v>7040061013</v>
      </c>
      <c r="B140">
        <v>328911</v>
      </c>
    </row>
    <row r="141" spans="1:2" x14ac:dyDescent="0.25">
      <c r="A141">
        <v>7040061003</v>
      </c>
      <c r="B141">
        <v>287674</v>
      </c>
    </row>
    <row r="142" spans="1:2" x14ac:dyDescent="0.25">
      <c r="A142">
        <v>7040062638</v>
      </c>
      <c r="B142">
        <v>320950</v>
      </c>
    </row>
    <row r="143" spans="1:2" x14ac:dyDescent="0.25">
      <c r="A143">
        <v>7040062635</v>
      </c>
      <c r="B143">
        <v>284089</v>
      </c>
    </row>
    <row r="144" spans="1:2" x14ac:dyDescent="0.25">
      <c r="A144">
        <v>7040062632</v>
      </c>
      <c r="B144">
        <v>331600</v>
      </c>
    </row>
    <row r="145" spans="1:2" x14ac:dyDescent="0.25">
      <c r="A145">
        <v>7040062628</v>
      </c>
      <c r="B145">
        <v>282828</v>
      </c>
    </row>
    <row r="146" spans="1:2" x14ac:dyDescent="0.25">
      <c r="A146">
        <v>7040062624</v>
      </c>
      <c r="B146">
        <v>284293</v>
      </c>
    </row>
    <row r="147" spans="1:2" x14ac:dyDescent="0.25">
      <c r="A147">
        <v>7040062620</v>
      </c>
      <c r="B147">
        <v>142997</v>
      </c>
    </row>
    <row r="148" spans="1:2" x14ac:dyDescent="0.25">
      <c r="A148">
        <v>7040062617</v>
      </c>
      <c r="B148">
        <v>328506</v>
      </c>
    </row>
    <row r="149" spans="1:2" x14ac:dyDescent="0.25">
      <c r="A149">
        <v>7040062610</v>
      </c>
      <c r="B149">
        <v>330046</v>
      </c>
    </row>
    <row r="150" spans="1:2" x14ac:dyDescent="0.25">
      <c r="A150">
        <v>7040062606</v>
      </c>
      <c r="B150">
        <v>329187</v>
      </c>
    </row>
    <row r="151" spans="1:2" x14ac:dyDescent="0.25">
      <c r="A151">
        <v>7040062603</v>
      </c>
      <c r="B151">
        <v>806344</v>
      </c>
    </row>
    <row r="152" spans="1:2" x14ac:dyDescent="0.25">
      <c r="A152">
        <v>7040062599</v>
      </c>
      <c r="B152">
        <v>132888</v>
      </c>
    </row>
    <row r="153" spans="1:2" x14ac:dyDescent="0.25">
      <c r="A153">
        <v>7040062596</v>
      </c>
      <c r="B153">
        <v>321027</v>
      </c>
    </row>
    <row r="154" spans="1:2" x14ac:dyDescent="0.25">
      <c r="A154">
        <v>7040062592</v>
      </c>
      <c r="B154">
        <v>135369</v>
      </c>
    </row>
    <row r="155" spans="1:2" x14ac:dyDescent="0.25">
      <c r="A155">
        <v>7040062589</v>
      </c>
      <c r="B155">
        <v>343290</v>
      </c>
    </row>
    <row r="156" spans="1:2" x14ac:dyDescent="0.25">
      <c r="A156">
        <v>7040062585</v>
      </c>
      <c r="B156">
        <v>338122</v>
      </c>
    </row>
    <row r="157" spans="1:2" x14ac:dyDescent="0.25">
      <c r="A157">
        <v>7040062582</v>
      </c>
      <c r="B157">
        <v>311004</v>
      </c>
    </row>
    <row r="158" spans="1:2" x14ac:dyDescent="0.25">
      <c r="A158">
        <v>7040062580</v>
      </c>
      <c r="B158">
        <v>340539</v>
      </c>
    </row>
    <row r="159" spans="1:2" x14ac:dyDescent="0.25">
      <c r="A159">
        <v>7040062577</v>
      </c>
      <c r="B159">
        <v>321035</v>
      </c>
    </row>
    <row r="160" spans="1:2" x14ac:dyDescent="0.25">
      <c r="A160">
        <v>7040062574</v>
      </c>
      <c r="B160">
        <v>170533</v>
      </c>
    </row>
    <row r="161" spans="1:2" x14ac:dyDescent="0.25">
      <c r="A161">
        <v>7040062572</v>
      </c>
      <c r="B161">
        <v>329775</v>
      </c>
    </row>
    <row r="162" spans="1:2" x14ac:dyDescent="0.25">
      <c r="A162">
        <v>7040062565</v>
      </c>
      <c r="B162">
        <v>328481</v>
      </c>
    </row>
    <row r="163" spans="1:2" x14ac:dyDescent="0.25">
      <c r="A163">
        <v>7040062561</v>
      </c>
      <c r="B163">
        <v>338490</v>
      </c>
    </row>
    <row r="164" spans="1:2" x14ac:dyDescent="0.25">
      <c r="A164">
        <v>7040062560</v>
      </c>
      <c r="B164">
        <v>170204</v>
      </c>
    </row>
    <row r="165" spans="1:2" x14ac:dyDescent="0.25">
      <c r="A165">
        <v>7040062554</v>
      </c>
      <c r="B165">
        <v>244135</v>
      </c>
    </row>
    <row r="166" spans="1:2" x14ac:dyDescent="0.25">
      <c r="A166">
        <v>7040062550</v>
      </c>
      <c r="B166">
        <v>132695</v>
      </c>
    </row>
    <row r="167" spans="1:2" x14ac:dyDescent="0.25">
      <c r="A167">
        <v>7040062544</v>
      </c>
      <c r="B167">
        <v>340108</v>
      </c>
    </row>
    <row r="168" spans="1:2" x14ac:dyDescent="0.25">
      <c r="A168">
        <v>7040062540</v>
      </c>
      <c r="B168">
        <v>310917</v>
      </c>
    </row>
    <row r="169" spans="1:2" x14ac:dyDescent="0.25">
      <c r="A169">
        <v>7040062538</v>
      </c>
      <c r="B169">
        <v>343542</v>
      </c>
    </row>
    <row r="170" spans="1:2" x14ac:dyDescent="0.25">
      <c r="A170">
        <v>7040062534</v>
      </c>
      <c r="B170">
        <v>328455</v>
      </c>
    </row>
    <row r="171" spans="1:2" x14ac:dyDescent="0.25">
      <c r="A171">
        <v>7040062527</v>
      </c>
      <c r="B171">
        <v>171075</v>
      </c>
    </row>
    <row r="172" spans="1:2" x14ac:dyDescent="0.25">
      <c r="A172">
        <v>7040062519</v>
      </c>
      <c r="B172">
        <v>146576</v>
      </c>
    </row>
    <row r="173" spans="1:2" x14ac:dyDescent="0.25">
      <c r="A173">
        <v>7040062516</v>
      </c>
      <c r="B173">
        <v>343554</v>
      </c>
    </row>
    <row r="174" spans="1:2" x14ac:dyDescent="0.25">
      <c r="A174">
        <v>7040062512</v>
      </c>
      <c r="B174">
        <v>170593</v>
      </c>
    </row>
    <row r="175" spans="1:2" x14ac:dyDescent="0.25">
      <c r="A175">
        <v>7040062508</v>
      </c>
      <c r="B175">
        <v>132964</v>
      </c>
    </row>
    <row r="176" spans="1:2" x14ac:dyDescent="0.25">
      <c r="A176">
        <v>7040062506</v>
      </c>
      <c r="B176">
        <v>284328</v>
      </c>
    </row>
    <row r="177" spans="1:2" x14ac:dyDescent="0.25">
      <c r="A177">
        <v>7040062500</v>
      </c>
      <c r="B177">
        <v>328510</v>
      </c>
    </row>
    <row r="178" spans="1:2" x14ac:dyDescent="0.25">
      <c r="A178">
        <v>7040062496</v>
      </c>
      <c r="B178">
        <v>329177</v>
      </c>
    </row>
    <row r="179" spans="1:2" x14ac:dyDescent="0.25">
      <c r="A179">
        <v>7040062495</v>
      </c>
      <c r="B179">
        <v>244142</v>
      </c>
    </row>
    <row r="180" spans="1:2" x14ac:dyDescent="0.25">
      <c r="A180">
        <v>7040062488</v>
      </c>
      <c r="B180">
        <v>311729</v>
      </c>
    </row>
    <row r="181" spans="1:2" x14ac:dyDescent="0.25">
      <c r="A181">
        <v>7040062486</v>
      </c>
      <c r="B181">
        <v>47289</v>
      </c>
    </row>
    <row r="182" spans="1:2" x14ac:dyDescent="0.25">
      <c r="A182">
        <v>7040062482</v>
      </c>
      <c r="B182">
        <v>328456</v>
      </c>
    </row>
    <row r="183" spans="1:2" x14ac:dyDescent="0.25">
      <c r="A183">
        <v>7040062478</v>
      </c>
      <c r="B183">
        <v>240206</v>
      </c>
    </row>
    <row r="184" spans="1:2" x14ac:dyDescent="0.25">
      <c r="A184">
        <v>7040062476</v>
      </c>
      <c r="B184">
        <v>144707</v>
      </c>
    </row>
    <row r="185" spans="1:2" x14ac:dyDescent="0.25">
      <c r="A185">
        <v>7040062467</v>
      </c>
      <c r="B185">
        <v>329787</v>
      </c>
    </row>
    <row r="186" spans="1:2" x14ac:dyDescent="0.25">
      <c r="A186">
        <v>7040062462</v>
      </c>
      <c r="B186">
        <v>144727</v>
      </c>
    </row>
    <row r="187" spans="1:2" x14ac:dyDescent="0.25">
      <c r="A187">
        <v>7040062456</v>
      </c>
      <c r="B187">
        <v>246399</v>
      </c>
    </row>
    <row r="188" spans="1:2" x14ac:dyDescent="0.25">
      <c r="A188">
        <v>7040062453</v>
      </c>
      <c r="B188">
        <v>311792</v>
      </c>
    </row>
    <row r="189" spans="1:2" x14ac:dyDescent="0.25">
      <c r="A189">
        <v>7040062447</v>
      </c>
      <c r="B189">
        <v>321034</v>
      </c>
    </row>
    <row r="190" spans="1:2" x14ac:dyDescent="0.25">
      <c r="A190">
        <v>7040062443</v>
      </c>
      <c r="B190">
        <v>134926</v>
      </c>
    </row>
    <row r="191" spans="1:2" x14ac:dyDescent="0.25">
      <c r="A191">
        <v>7040062438</v>
      </c>
      <c r="B191">
        <v>46195</v>
      </c>
    </row>
    <row r="192" spans="1:2" x14ac:dyDescent="0.25">
      <c r="A192">
        <v>7040062435</v>
      </c>
      <c r="B192">
        <v>245888</v>
      </c>
    </row>
    <row r="193" spans="1:2" x14ac:dyDescent="0.25">
      <c r="A193">
        <v>7040062431</v>
      </c>
      <c r="B193">
        <v>424768</v>
      </c>
    </row>
    <row r="194" spans="1:2" x14ac:dyDescent="0.25">
      <c r="A194">
        <v>7040062430</v>
      </c>
      <c r="B194">
        <v>329166</v>
      </c>
    </row>
    <row r="195" spans="1:2" x14ac:dyDescent="0.25">
      <c r="A195">
        <v>7040062424</v>
      </c>
      <c r="B195">
        <v>40698</v>
      </c>
    </row>
    <row r="196" spans="1:2" x14ac:dyDescent="0.25">
      <c r="A196">
        <v>7040062422</v>
      </c>
      <c r="B196">
        <v>330147</v>
      </c>
    </row>
    <row r="197" spans="1:2" x14ac:dyDescent="0.25">
      <c r="A197">
        <v>7040062418</v>
      </c>
      <c r="B197">
        <v>311158</v>
      </c>
    </row>
    <row r="198" spans="1:2" x14ac:dyDescent="0.25">
      <c r="A198">
        <v>7040062412</v>
      </c>
      <c r="B198">
        <v>328520</v>
      </c>
    </row>
    <row r="199" spans="1:2" x14ac:dyDescent="0.25">
      <c r="A199">
        <v>7040062399</v>
      </c>
      <c r="B199">
        <v>340540</v>
      </c>
    </row>
    <row r="200" spans="1:2" x14ac:dyDescent="0.25">
      <c r="A200">
        <v>7040062395</v>
      </c>
      <c r="B200">
        <v>170535</v>
      </c>
    </row>
    <row r="201" spans="1:2" x14ac:dyDescent="0.25">
      <c r="A201">
        <v>7040062392</v>
      </c>
      <c r="B201">
        <v>310801</v>
      </c>
    </row>
    <row r="202" spans="1:2" x14ac:dyDescent="0.25">
      <c r="A202">
        <v>7040062389</v>
      </c>
      <c r="B202">
        <v>143475</v>
      </c>
    </row>
    <row r="203" spans="1:2" x14ac:dyDescent="0.25">
      <c r="A203">
        <v>7040062381</v>
      </c>
      <c r="B203">
        <v>170521</v>
      </c>
    </row>
    <row r="204" spans="1:2" x14ac:dyDescent="0.25">
      <c r="A204">
        <v>7040062379</v>
      </c>
      <c r="B204">
        <v>245874</v>
      </c>
    </row>
    <row r="205" spans="1:2" x14ac:dyDescent="0.25">
      <c r="A205">
        <v>7040062363</v>
      </c>
      <c r="B205">
        <v>340538</v>
      </c>
    </row>
    <row r="206" spans="1:2" x14ac:dyDescent="0.25">
      <c r="A206">
        <v>7040062359</v>
      </c>
      <c r="B206">
        <v>144718</v>
      </c>
    </row>
    <row r="207" spans="1:2" x14ac:dyDescent="0.25">
      <c r="A207">
        <v>7040062347</v>
      </c>
      <c r="B207">
        <v>171517</v>
      </c>
    </row>
    <row r="208" spans="1:2" x14ac:dyDescent="0.25">
      <c r="A208">
        <v>7040062336</v>
      </c>
      <c r="B208">
        <v>802674</v>
      </c>
    </row>
    <row r="209" spans="1:2" x14ac:dyDescent="0.25">
      <c r="A209">
        <v>7040062324</v>
      </c>
      <c r="B209">
        <v>345276</v>
      </c>
    </row>
    <row r="210" spans="1:2" x14ac:dyDescent="0.25">
      <c r="A210">
        <v>7040062301</v>
      </c>
      <c r="B210">
        <v>328487</v>
      </c>
    </row>
    <row r="211" spans="1:2" x14ac:dyDescent="0.25">
      <c r="A211">
        <v>7040062288</v>
      </c>
      <c r="B211">
        <v>329765</v>
      </c>
    </row>
    <row r="212" spans="1:2" x14ac:dyDescent="0.25">
      <c r="A212">
        <v>7040062270</v>
      </c>
      <c r="B212">
        <v>329790</v>
      </c>
    </row>
    <row r="213" spans="1:2" x14ac:dyDescent="0.25">
      <c r="A213">
        <v>7040062257</v>
      </c>
      <c r="B213">
        <v>328866</v>
      </c>
    </row>
    <row r="214" spans="1:2" x14ac:dyDescent="0.25">
      <c r="A214">
        <v>7040062252</v>
      </c>
      <c r="B214">
        <v>328443</v>
      </c>
    </row>
    <row r="215" spans="1:2" x14ac:dyDescent="0.25">
      <c r="A215">
        <v>7040062232</v>
      </c>
      <c r="B215">
        <v>343302</v>
      </c>
    </row>
    <row r="216" spans="1:2" x14ac:dyDescent="0.25">
      <c r="A216">
        <v>7040062221</v>
      </c>
      <c r="B216">
        <v>282776</v>
      </c>
    </row>
    <row r="217" spans="1:2" x14ac:dyDescent="0.25">
      <c r="A217">
        <v>7040062209</v>
      </c>
      <c r="B217">
        <v>171482</v>
      </c>
    </row>
    <row r="218" spans="1:2" x14ac:dyDescent="0.25">
      <c r="A218">
        <v>7040062200</v>
      </c>
      <c r="B218">
        <v>328493</v>
      </c>
    </row>
    <row r="219" spans="1:2" x14ac:dyDescent="0.25">
      <c r="A219">
        <v>7040062194</v>
      </c>
      <c r="B219">
        <v>330179</v>
      </c>
    </row>
    <row r="220" spans="1:2" x14ac:dyDescent="0.25">
      <c r="A220">
        <v>7040062178</v>
      </c>
      <c r="B220">
        <v>133847</v>
      </c>
    </row>
    <row r="221" spans="1:2" x14ac:dyDescent="0.25">
      <c r="A221">
        <v>7040062172</v>
      </c>
      <c r="B221">
        <v>809163</v>
      </c>
    </row>
    <row r="222" spans="1:2" x14ac:dyDescent="0.25">
      <c r="A222">
        <v>7040062162</v>
      </c>
      <c r="B222">
        <v>803385</v>
      </c>
    </row>
    <row r="223" spans="1:2" x14ac:dyDescent="0.25">
      <c r="A223">
        <v>7040062156</v>
      </c>
      <c r="B223">
        <v>329762</v>
      </c>
    </row>
    <row r="224" spans="1:2" x14ac:dyDescent="0.25">
      <c r="A224">
        <v>7040062138</v>
      </c>
      <c r="B224">
        <v>328881</v>
      </c>
    </row>
    <row r="225" spans="1:2" x14ac:dyDescent="0.25">
      <c r="A225">
        <v>7040062137</v>
      </c>
      <c r="B225">
        <v>328864</v>
      </c>
    </row>
    <row r="226" spans="1:2" x14ac:dyDescent="0.25">
      <c r="A226">
        <v>7040062134</v>
      </c>
      <c r="B226">
        <v>328790</v>
      </c>
    </row>
    <row r="227" spans="1:2" x14ac:dyDescent="0.25">
      <c r="A227">
        <v>7040062108</v>
      </c>
      <c r="B227">
        <v>328640</v>
      </c>
    </row>
    <row r="228" spans="1:2" x14ac:dyDescent="0.25">
      <c r="A228">
        <v>7040062106</v>
      </c>
      <c r="B228">
        <v>149340</v>
      </c>
    </row>
    <row r="229" spans="1:2" x14ac:dyDescent="0.25">
      <c r="A229">
        <v>7040062096</v>
      </c>
      <c r="B229">
        <v>246398</v>
      </c>
    </row>
    <row r="230" spans="1:2" x14ac:dyDescent="0.25">
      <c r="A230">
        <v>7040062091</v>
      </c>
      <c r="B230">
        <v>802122</v>
      </c>
    </row>
    <row r="231" spans="1:2" x14ac:dyDescent="0.25">
      <c r="A231">
        <v>7040062079</v>
      </c>
      <c r="B231">
        <v>285092</v>
      </c>
    </row>
    <row r="232" spans="1:2" x14ac:dyDescent="0.25">
      <c r="A232">
        <v>7040062070</v>
      </c>
      <c r="B232">
        <v>288188</v>
      </c>
    </row>
    <row r="233" spans="1:2" x14ac:dyDescent="0.25">
      <c r="A233">
        <v>7040062067</v>
      </c>
      <c r="B233">
        <v>135523</v>
      </c>
    </row>
    <row r="234" spans="1:2" x14ac:dyDescent="0.25">
      <c r="A234">
        <v>7040062063</v>
      </c>
      <c r="B234">
        <v>48560</v>
      </c>
    </row>
    <row r="235" spans="1:2" x14ac:dyDescent="0.25">
      <c r="A235">
        <v>7040062051</v>
      </c>
      <c r="B235">
        <v>288362</v>
      </c>
    </row>
    <row r="236" spans="1:2" x14ac:dyDescent="0.25">
      <c r="A236">
        <v>7040062043</v>
      </c>
      <c r="B236">
        <v>326729</v>
      </c>
    </row>
    <row r="237" spans="1:2" x14ac:dyDescent="0.25">
      <c r="A237">
        <v>7040062018</v>
      </c>
      <c r="B237">
        <v>329786</v>
      </c>
    </row>
    <row r="238" spans="1:2" x14ac:dyDescent="0.25">
      <c r="A238">
        <v>7040061988</v>
      </c>
      <c r="B238">
        <v>141923</v>
      </c>
    </row>
    <row r="239" spans="1:2" x14ac:dyDescent="0.25">
      <c r="A239">
        <v>7040061978</v>
      </c>
      <c r="B239">
        <v>328915</v>
      </c>
    </row>
    <row r="240" spans="1:2" x14ac:dyDescent="0.25">
      <c r="A240">
        <v>7040061954</v>
      </c>
      <c r="B240">
        <v>328883</v>
      </c>
    </row>
    <row r="241" spans="1:2" x14ac:dyDescent="0.25">
      <c r="A241">
        <v>7040061952</v>
      </c>
      <c r="B241">
        <v>328896</v>
      </c>
    </row>
    <row r="242" spans="1:2" x14ac:dyDescent="0.25">
      <c r="A242">
        <v>7040063116</v>
      </c>
      <c r="B242">
        <v>244193</v>
      </c>
    </row>
    <row r="243" spans="1:2" x14ac:dyDescent="0.25">
      <c r="A243">
        <v>7040063114</v>
      </c>
      <c r="B243">
        <v>805793</v>
      </c>
    </row>
    <row r="244" spans="1:2" x14ac:dyDescent="0.25">
      <c r="A244">
        <v>7040063110</v>
      </c>
      <c r="B244">
        <v>342682</v>
      </c>
    </row>
    <row r="245" spans="1:2" x14ac:dyDescent="0.25">
      <c r="A245">
        <v>7040063106</v>
      </c>
      <c r="B245">
        <v>51025</v>
      </c>
    </row>
    <row r="246" spans="1:2" x14ac:dyDescent="0.25">
      <c r="A246">
        <v>7040063103</v>
      </c>
      <c r="B246">
        <v>284300</v>
      </c>
    </row>
    <row r="247" spans="1:2" x14ac:dyDescent="0.25">
      <c r="A247">
        <v>7040063098</v>
      </c>
      <c r="B247">
        <v>284297</v>
      </c>
    </row>
    <row r="248" spans="1:2" x14ac:dyDescent="0.25">
      <c r="A248">
        <v>7040063093</v>
      </c>
      <c r="B248">
        <v>801041</v>
      </c>
    </row>
    <row r="249" spans="1:2" x14ac:dyDescent="0.25">
      <c r="A249">
        <v>7040063090</v>
      </c>
      <c r="B249">
        <v>324662</v>
      </c>
    </row>
    <row r="250" spans="1:2" x14ac:dyDescent="0.25">
      <c r="A250">
        <v>7040063085</v>
      </c>
      <c r="B250">
        <v>51282</v>
      </c>
    </row>
    <row r="251" spans="1:2" x14ac:dyDescent="0.25">
      <c r="A251">
        <v>7040063080</v>
      </c>
      <c r="B251">
        <v>51263</v>
      </c>
    </row>
    <row r="252" spans="1:2" x14ac:dyDescent="0.25">
      <c r="A252">
        <v>7040063075</v>
      </c>
      <c r="B252">
        <v>51266</v>
      </c>
    </row>
    <row r="253" spans="1:2" x14ac:dyDescent="0.25">
      <c r="A253">
        <v>7040063071</v>
      </c>
      <c r="B253">
        <v>51280</v>
      </c>
    </row>
    <row r="254" spans="1:2" x14ac:dyDescent="0.25">
      <c r="A254">
        <v>7040062983</v>
      </c>
      <c r="B254">
        <v>51259</v>
      </c>
    </row>
    <row r="255" spans="1:2" x14ac:dyDescent="0.25">
      <c r="A255">
        <v>7040062979</v>
      </c>
      <c r="B255">
        <v>247605</v>
      </c>
    </row>
    <row r="256" spans="1:2" x14ac:dyDescent="0.25">
      <c r="A256">
        <v>7040062975</v>
      </c>
      <c r="B256">
        <v>289982</v>
      </c>
    </row>
    <row r="257" spans="1:2" x14ac:dyDescent="0.25">
      <c r="A257">
        <v>7040062969</v>
      </c>
      <c r="B257">
        <v>289961</v>
      </c>
    </row>
    <row r="258" spans="1:2" x14ac:dyDescent="0.25">
      <c r="A258">
        <v>7040062966</v>
      </c>
      <c r="B258">
        <v>289981</v>
      </c>
    </row>
    <row r="259" spans="1:2" x14ac:dyDescent="0.25">
      <c r="A259">
        <v>7040062962</v>
      </c>
      <c r="B259">
        <v>289977</v>
      </c>
    </row>
    <row r="260" spans="1:2" x14ac:dyDescent="0.25">
      <c r="A260">
        <v>7040062955</v>
      </c>
      <c r="B260">
        <v>131281</v>
      </c>
    </row>
    <row r="261" spans="1:2" x14ac:dyDescent="0.25">
      <c r="A261">
        <v>7040062953</v>
      </c>
      <c r="B261">
        <v>242425</v>
      </c>
    </row>
    <row r="262" spans="1:2" x14ac:dyDescent="0.25">
      <c r="A262">
        <v>7040062949</v>
      </c>
      <c r="B262">
        <v>170483</v>
      </c>
    </row>
    <row r="263" spans="1:2" x14ac:dyDescent="0.25">
      <c r="A263">
        <v>7040062947</v>
      </c>
      <c r="B263">
        <v>135172</v>
      </c>
    </row>
    <row r="264" spans="1:2" x14ac:dyDescent="0.25">
      <c r="A264">
        <v>7040062944</v>
      </c>
      <c r="B264">
        <v>800660</v>
      </c>
    </row>
    <row r="265" spans="1:2" x14ac:dyDescent="0.25">
      <c r="A265">
        <v>7040062941</v>
      </c>
      <c r="B265">
        <v>144726</v>
      </c>
    </row>
    <row r="266" spans="1:2" x14ac:dyDescent="0.25">
      <c r="A266">
        <v>7040062936</v>
      </c>
      <c r="B266">
        <v>50700</v>
      </c>
    </row>
    <row r="267" spans="1:2" x14ac:dyDescent="0.25">
      <c r="A267">
        <v>7040062934</v>
      </c>
      <c r="B267">
        <v>50698</v>
      </c>
    </row>
    <row r="268" spans="1:2" x14ac:dyDescent="0.25">
      <c r="A268">
        <v>7040062932</v>
      </c>
      <c r="B268">
        <v>50624</v>
      </c>
    </row>
    <row r="269" spans="1:2" x14ac:dyDescent="0.25">
      <c r="A269">
        <v>7040062928</v>
      </c>
      <c r="B269">
        <v>325516</v>
      </c>
    </row>
    <row r="270" spans="1:2" x14ac:dyDescent="0.25">
      <c r="A270">
        <v>7040062925</v>
      </c>
      <c r="B270">
        <v>327838</v>
      </c>
    </row>
    <row r="271" spans="1:2" x14ac:dyDescent="0.25">
      <c r="A271">
        <v>7040062923</v>
      </c>
      <c r="B271">
        <v>330098</v>
      </c>
    </row>
    <row r="272" spans="1:2" x14ac:dyDescent="0.25">
      <c r="A272">
        <v>7040062918</v>
      </c>
      <c r="B272">
        <v>242039</v>
      </c>
    </row>
    <row r="273" spans="1:2" x14ac:dyDescent="0.25">
      <c r="A273">
        <v>7040062911</v>
      </c>
      <c r="B273">
        <v>44543</v>
      </c>
    </row>
    <row r="274" spans="1:2" x14ac:dyDescent="0.25">
      <c r="A274">
        <v>7040062908</v>
      </c>
      <c r="B274">
        <v>311602</v>
      </c>
    </row>
    <row r="275" spans="1:2" x14ac:dyDescent="0.25">
      <c r="A275">
        <v>7040062903</v>
      </c>
      <c r="B275">
        <v>806354</v>
      </c>
    </row>
    <row r="276" spans="1:2" x14ac:dyDescent="0.25">
      <c r="A276">
        <v>7040062900</v>
      </c>
      <c r="B276">
        <v>242424</v>
      </c>
    </row>
    <row r="277" spans="1:2" x14ac:dyDescent="0.25">
      <c r="A277">
        <v>7040062896</v>
      </c>
      <c r="B277">
        <v>320355</v>
      </c>
    </row>
    <row r="278" spans="1:2" x14ac:dyDescent="0.25">
      <c r="A278">
        <v>7040062893</v>
      </c>
      <c r="B278">
        <v>330139</v>
      </c>
    </row>
    <row r="279" spans="1:2" x14ac:dyDescent="0.25">
      <c r="A279">
        <v>7040062891</v>
      </c>
      <c r="B279">
        <v>144958</v>
      </c>
    </row>
    <row r="280" spans="1:2" x14ac:dyDescent="0.25">
      <c r="A280">
        <v>7040062889</v>
      </c>
      <c r="B280">
        <v>135356</v>
      </c>
    </row>
    <row r="281" spans="1:2" x14ac:dyDescent="0.25">
      <c r="A281">
        <v>7040062883</v>
      </c>
      <c r="B281">
        <v>288914</v>
      </c>
    </row>
    <row r="282" spans="1:2" x14ac:dyDescent="0.25">
      <c r="A282">
        <v>7040062882</v>
      </c>
      <c r="B282">
        <v>803383</v>
      </c>
    </row>
    <row r="283" spans="1:2" x14ac:dyDescent="0.25">
      <c r="A283">
        <v>7040062879</v>
      </c>
      <c r="B283">
        <v>321028</v>
      </c>
    </row>
    <row r="284" spans="1:2" x14ac:dyDescent="0.25">
      <c r="A284">
        <v>7040062874</v>
      </c>
      <c r="B284">
        <v>423513</v>
      </c>
    </row>
    <row r="285" spans="1:2" x14ac:dyDescent="0.25">
      <c r="A285">
        <v>7040062871</v>
      </c>
      <c r="B285">
        <v>287666</v>
      </c>
    </row>
    <row r="286" spans="1:2" x14ac:dyDescent="0.25">
      <c r="A286">
        <v>7040062869</v>
      </c>
      <c r="B286">
        <v>244861</v>
      </c>
    </row>
    <row r="287" spans="1:2" x14ac:dyDescent="0.25">
      <c r="A287">
        <v>7040062865</v>
      </c>
      <c r="B287">
        <v>151408</v>
      </c>
    </row>
    <row r="288" spans="1:2" x14ac:dyDescent="0.25">
      <c r="A288">
        <v>7040062861</v>
      </c>
      <c r="B288">
        <v>327590</v>
      </c>
    </row>
    <row r="289" spans="1:2" x14ac:dyDescent="0.25">
      <c r="A289">
        <v>7040062857</v>
      </c>
      <c r="B289">
        <v>328827</v>
      </c>
    </row>
    <row r="290" spans="1:2" x14ac:dyDescent="0.25">
      <c r="A290">
        <v>7040062854</v>
      </c>
      <c r="B290">
        <v>343096</v>
      </c>
    </row>
    <row r="291" spans="1:2" x14ac:dyDescent="0.25">
      <c r="A291">
        <v>7040062850</v>
      </c>
      <c r="B291">
        <v>322806</v>
      </c>
    </row>
    <row r="292" spans="1:2" x14ac:dyDescent="0.25">
      <c r="A292">
        <v>7040062845</v>
      </c>
      <c r="B292">
        <v>330197</v>
      </c>
    </row>
    <row r="293" spans="1:2" x14ac:dyDescent="0.25">
      <c r="A293">
        <v>7040062843</v>
      </c>
      <c r="B293">
        <v>343567</v>
      </c>
    </row>
    <row r="294" spans="1:2" x14ac:dyDescent="0.25">
      <c r="A294">
        <v>7040062838</v>
      </c>
      <c r="B294">
        <v>343569</v>
      </c>
    </row>
    <row r="295" spans="1:2" x14ac:dyDescent="0.25">
      <c r="A295">
        <v>7040062823</v>
      </c>
      <c r="B295">
        <v>70127</v>
      </c>
    </row>
    <row r="296" spans="1:2" x14ac:dyDescent="0.25">
      <c r="A296">
        <v>7040062808</v>
      </c>
      <c r="B296">
        <v>806201</v>
      </c>
    </row>
    <row r="297" spans="1:2" x14ac:dyDescent="0.25">
      <c r="A297">
        <v>7040062801</v>
      </c>
      <c r="B297">
        <v>130375</v>
      </c>
    </row>
    <row r="298" spans="1:2" x14ac:dyDescent="0.25">
      <c r="A298">
        <v>7040062798</v>
      </c>
      <c r="B298">
        <v>171435</v>
      </c>
    </row>
    <row r="299" spans="1:2" x14ac:dyDescent="0.25">
      <c r="A299">
        <v>7040062795</v>
      </c>
      <c r="B299">
        <v>284277</v>
      </c>
    </row>
    <row r="300" spans="1:2" x14ac:dyDescent="0.25">
      <c r="A300">
        <v>7040062791</v>
      </c>
      <c r="B300">
        <v>330096</v>
      </c>
    </row>
    <row r="301" spans="1:2" x14ac:dyDescent="0.25">
      <c r="A301">
        <v>7040062785</v>
      </c>
      <c r="B301">
        <v>801084</v>
      </c>
    </row>
    <row r="302" spans="1:2" x14ac:dyDescent="0.25">
      <c r="A302">
        <v>7040062783</v>
      </c>
      <c r="B302">
        <v>171014</v>
      </c>
    </row>
    <row r="303" spans="1:2" x14ac:dyDescent="0.25">
      <c r="A303">
        <v>7040062778</v>
      </c>
      <c r="B303">
        <v>133497</v>
      </c>
    </row>
    <row r="304" spans="1:2" x14ac:dyDescent="0.25">
      <c r="A304">
        <v>7040062775</v>
      </c>
      <c r="B304">
        <v>144734</v>
      </c>
    </row>
    <row r="305" spans="1:2" x14ac:dyDescent="0.25">
      <c r="A305">
        <v>7040062771</v>
      </c>
      <c r="B305">
        <v>800548</v>
      </c>
    </row>
    <row r="306" spans="1:2" x14ac:dyDescent="0.25">
      <c r="A306">
        <v>7040062768</v>
      </c>
      <c r="B306">
        <v>815804</v>
      </c>
    </row>
    <row r="307" spans="1:2" x14ac:dyDescent="0.25">
      <c r="A307">
        <v>7040062758</v>
      </c>
      <c r="B307">
        <v>170625</v>
      </c>
    </row>
    <row r="308" spans="1:2" x14ac:dyDescent="0.25">
      <c r="A308">
        <v>7040062756</v>
      </c>
      <c r="B308">
        <v>135443</v>
      </c>
    </row>
    <row r="309" spans="1:2" x14ac:dyDescent="0.25">
      <c r="A309">
        <v>7040062750</v>
      </c>
      <c r="B309">
        <v>324683</v>
      </c>
    </row>
    <row r="310" spans="1:2" x14ac:dyDescent="0.25">
      <c r="A310">
        <v>7040062749</v>
      </c>
      <c r="B310">
        <v>288182</v>
      </c>
    </row>
    <row r="311" spans="1:2" x14ac:dyDescent="0.25">
      <c r="A311">
        <v>7040062742</v>
      </c>
      <c r="B311">
        <v>44358</v>
      </c>
    </row>
    <row r="312" spans="1:2" x14ac:dyDescent="0.25">
      <c r="A312">
        <v>7040062739</v>
      </c>
      <c r="B312">
        <v>804728</v>
      </c>
    </row>
    <row r="313" spans="1:2" x14ac:dyDescent="0.25">
      <c r="A313">
        <v>7040062737</v>
      </c>
      <c r="B313">
        <v>285107</v>
      </c>
    </row>
    <row r="314" spans="1:2" x14ac:dyDescent="0.25">
      <c r="A314">
        <v>7040062734</v>
      </c>
      <c r="B314">
        <v>242357</v>
      </c>
    </row>
    <row r="315" spans="1:2" x14ac:dyDescent="0.25">
      <c r="A315">
        <v>7040062728</v>
      </c>
      <c r="B315">
        <v>329785</v>
      </c>
    </row>
    <row r="316" spans="1:2" x14ac:dyDescent="0.25">
      <c r="A316">
        <v>7040062722</v>
      </c>
      <c r="B316">
        <v>801044</v>
      </c>
    </row>
    <row r="317" spans="1:2" x14ac:dyDescent="0.25">
      <c r="A317">
        <v>7040062718</v>
      </c>
      <c r="B317">
        <v>244436</v>
      </c>
    </row>
    <row r="318" spans="1:2" x14ac:dyDescent="0.25">
      <c r="A318">
        <v>7040062716</v>
      </c>
      <c r="B318">
        <v>170453</v>
      </c>
    </row>
    <row r="319" spans="1:2" x14ac:dyDescent="0.25">
      <c r="A319">
        <v>7040062714</v>
      </c>
      <c r="B319">
        <v>327406</v>
      </c>
    </row>
    <row r="320" spans="1:2" x14ac:dyDescent="0.25">
      <c r="A320">
        <v>7040062708</v>
      </c>
      <c r="B320">
        <v>322372</v>
      </c>
    </row>
    <row r="321" spans="1:2" x14ac:dyDescent="0.25">
      <c r="A321">
        <v>7040062704</v>
      </c>
      <c r="B321">
        <v>132205</v>
      </c>
    </row>
    <row r="322" spans="1:2" x14ac:dyDescent="0.25">
      <c r="A322">
        <v>7040062700</v>
      </c>
      <c r="B322">
        <v>325395</v>
      </c>
    </row>
    <row r="323" spans="1:2" x14ac:dyDescent="0.25">
      <c r="A323">
        <v>7040062697</v>
      </c>
      <c r="B323">
        <v>45932</v>
      </c>
    </row>
    <row r="324" spans="1:2" x14ac:dyDescent="0.25">
      <c r="A324">
        <v>7040062694</v>
      </c>
      <c r="B324">
        <v>284331</v>
      </c>
    </row>
    <row r="325" spans="1:2" x14ac:dyDescent="0.25">
      <c r="A325">
        <v>7040062690</v>
      </c>
      <c r="B325">
        <v>331589</v>
      </c>
    </row>
    <row r="326" spans="1:2" x14ac:dyDescent="0.25">
      <c r="A326">
        <v>7040062686</v>
      </c>
      <c r="B326">
        <v>243777</v>
      </c>
    </row>
    <row r="327" spans="1:2" x14ac:dyDescent="0.25">
      <c r="A327">
        <v>7040062684</v>
      </c>
      <c r="B327">
        <v>801127</v>
      </c>
    </row>
    <row r="328" spans="1:2" x14ac:dyDescent="0.25">
      <c r="A328">
        <v>7040062679</v>
      </c>
      <c r="B328">
        <v>328514</v>
      </c>
    </row>
    <row r="329" spans="1:2" x14ac:dyDescent="0.25">
      <c r="A329">
        <v>7040062677</v>
      </c>
      <c r="B329">
        <v>20271</v>
      </c>
    </row>
    <row r="330" spans="1:2" x14ac:dyDescent="0.25">
      <c r="A330">
        <v>7040062675</v>
      </c>
      <c r="B330">
        <v>144736</v>
      </c>
    </row>
    <row r="331" spans="1:2" x14ac:dyDescent="0.25">
      <c r="A331">
        <v>7040062671</v>
      </c>
      <c r="B331">
        <v>143778</v>
      </c>
    </row>
    <row r="332" spans="1:2" x14ac:dyDescent="0.25">
      <c r="A332">
        <v>7040062666</v>
      </c>
      <c r="B332">
        <v>816009</v>
      </c>
    </row>
    <row r="333" spans="1:2" x14ac:dyDescent="0.25">
      <c r="A333">
        <v>7040062662</v>
      </c>
      <c r="B333">
        <v>145835</v>
      </c>
    </row>
    <row r="334" spans="1:2" x14ac:dyDescent="0.25">
      <c r="A334">
        <v>7040062659</v>
      </c>
      <c r="B334">
        <v>210386</v>
      </c>
    </row>
    <row r="335" spans="1:2" x14ac:dyDescent="0.25">
      <c r="A335">
        <v>7040062658</v>
      </c>
      <c r="B335">
        <v>340215</v>
      </c>
    </row>
    <row r="336" spans="1:2" x14ac:dyDescent="0.25">
      <c r="A336">
        <v>7040062654</v>
      </c>
      <c r="B336">
        <v>808338</v>
      </c>
    </row>
    <row r="337" spans="1:2" x14ac:dyDescent="0.25">
      <c r="A337">
        <v>7040062649</v>
      </c>
      <c r="B337">
        <v>315088</v>
      </c>
    </row>
    <row r="338" spans="1:2" x14ac:dyDescent="0.25">
      <c r="A338">
        <v>7040062648</v>
      </c>
      <c r="B338">
        <v>240187</v>
      </c>
    </row>
    <row r="339" spans="1:2" x14ac:dyDescent="0.25">
      <c r="A339">
        <v>7040062646</v>
      </c>
      <c r="B339">
        <v>311216</v>
      </c>
    </row>
    <row r="340" spans="1:2" x14ac:dyDescent="0.25">
      <c r="A340">
        <v>7040062644</v>
      </c>
      <c r="B340">
        <v>419672</v>
      </c>
    </row>
    <row r="341" spans="1:2" x14ac:dyDescent="0.25">
      <c r="A341">
        <v>7040062642</v>
      </c>
      <c r="B341">
        <v>132208</v>
      </c>
    </row>
    <row r="342" spans="1:2" x14ac:dyDescent="0.25">
      <c r="A342">
        <v>7040063666</v>
      </c>
      <c r="B342">
        <v>282454</v>
      </c>
    </row>
    <row r="343" spans="1:2" x14ac:dyDescent="0.25">
      <c r="A343">
        <v>7040063660</v>
      </c>
      <c r="B343">
        <v>170596</v>
      </c>
    </row>
    <row r="344" spans="1:2" x14ac:dyDescent="0.25">
      <c r="A344">
        <v>7040063652</v>
      </c>
      <c r="B344">
        <v>428760</v>
      </c>
    </row>
    <row r="345" spans="1:2" x14ac:dyDescent="0.25">
      <c r="A345">
        <v>7040063649</v>
      </c>
      <c r="B345">
        <v>325460</v>
      </c>
    </row>
    <row r="346" spans="1:2" x14ac:dyDescent="0.25">
      <c r="A346">
        <v>7040063645</v>
      </c>
      <c r="B346">
        <v>326920</v>
      </c>
    </row>
    <row r="347" spans="1:2" x14ac:dyDescent="0.25">
      <c r="A347">
        <v>7040063640</v>
      </c>
      <c r="B347">
        <v>805803</v>
      </c>
    </row>
    <row r="348" spans="1:2" x14ac:dyDescent="0.25">
      <c r="A348">
        <v>7040063636</v>
      </c>
      <c r="B348">
        <v>133839</v>
      </c>
    </row>
    <row r="349" spans="1:2" x14ac:dyDescent="0.25">
      <c r="A349">
        <v>7040063632</v>
      </c>
      <c r="B349">
        <v>132201</v>
      </c>
    </row>
    <row r="350" spans="1:2" x14ac:dyDescent="0.25">
      <c r="A350">
        <v>7040063629</v>
      </c>
      <c r="B350">
        <v>171013</v>
      </c>
    </row>
    <row r="351" spans="1:2" x14ac:dyDescent="0.25">
      <c r="A351">
        <v>7040063623</v>
      </c>
      <c r="B351">
        <v>20544</v>
      </c>
    </row>
    <row r="352" spans="1:2" x14ac:dyDescent="0.25">
      <c r="A352">
        <v>7040063618</v>
      </c>
      <c r="B352">
        <v>320364</v>
      </c>
    </row>
    <row r="353" spans="1:2" x14ac:dyDescent="0.25">
      <c r="A353">
        <v>7040063614</v>
      </c>
      <c r="B353">
        <v>42306</v>
      </c>
    </row>
    <row r="354" spans="1:2" x14ac:dyDescent="0.25">
      <c r="A354">
        <v>7040063612</v>
      </c>
      <c r="B354">
        <v>325205</v>
      </c>
    </row>
    <row r="355" spans="1:2" x14ac:dyDescent="0.25">
      <c r="A355">
        <v>7040063609</v>
      </c>
      <c r="B355">
        <v>812960</v>
      </c>
    </row>
    <row r="356" spans="1:2" x14ac:dyDescent="0.25">
      <c r="A356">
        <v>7040063603</v>
      </c>
      <c r="B356">
        <v>247098</v>
      </c>
    </row>
    <row r="357" spans="1:2" x14ac:dyDescent="0.25">
      <c r="A357">
        <v>7040063598</v>
      </c>
      <c r="B357">
        <v>133540</v>
      </c>
    </row>
    <row r="358" spans="1:2" x14ac:dyDescent="0.25">
      <c r="A358">
        <v>7040063591</v>
      </c>
      <c r="B358">
        <v>44493</v>
      </c>
    </row>
    <row r="359" spans="1:2" x14ac:dyDescent="0.25">
      <c r="A359">
        <v>7040063589</v>
      </c>
      <c r="B359">
        <v>400017</v>
      </c>
    </row>
    <row r="360" spans="1:2" x14ac:dyDescent="0.25">
      <c r="A360">
        <v>7040063586</v>
      </c>
      <c r="B360">
        <v>48561</v>
      </c>
    </row>
    <row r="361" spans="1:2" x14ac:dyDescent="0.25">
      <c r="A361">
        <v>7040063585</v>
      </c>
      <c r="B361">
        <v>20288</v>
      </c>
    </row>
    <row r="362" spans="1:2" x14ac:dyDescent="0.25">
      <c r="A362">
        <v>7040063580</v>
      </c>
      <c r="B362">
        <v>249503</v>
      </c>
    </row>
    <row r="363" spans="1:2" x14ac:dyDescent="0.25">
      <c r="A363">
        <v>7040063578</v>
      </c>
      <c r="B363">
        <v>240215</v>
      </c>
    </row>
    <row r="364" spans="1:2" x14ac:dyDescent="0.25">
      <c r="A364">
        <v>7040063573</v>
      </c>
      <c r="B364">
        <v>141935</v>
      </c>
    </row>
    <row r="365" spans="1:2" x14ac:dyDescent="0.25">
      <c r="A365">
        <v>7040063571</v>
      </c>
      <c r="B365">
        <v>802921</v>
      </c>
    </row>
    <row r="366" spans="1:2" x14ac:dyDescent="0.25">
      <c r="A366">
        <v>7040063569</v>
      </c>
      <c r="B366">
        <v>288223</v>
      </c>
    </row>
    <row r="367" spans="1:2" x14ac:dyDescent="0.25">
      <c r="A367">
        <v>7040063566</v>
      </c>
      <c r="B367">
        <v>170417</v>
      </c>
    </row>
    <row r="368" spans="1:2" x14ac:dyDescent="0.25">
      <c r="A368">
        <v>7040063563</v>
      </c>
      <c r="B368">
        <v>423508</v>
      </c>
    </row>
    <row r="369" spans="1:2" x14ac:dyDescent="0.25">
      <c r="A369">
        <v>7040063559</v>
      </c>
      <c r="B369">
        <v>804735</v>
      </c>
    </row>
    <row r="370" spans="1:2" x14ac:dyDescent="0.25">
      <c r="A370">
        <v>7040063555</v>
      </c>
      <c r="B370">
        <v>170201</v>
      </c>
    </row>
    <row r="371" spans="1:2" x14ac:dyDescent="0.25">
      <c r="A371">
        <v>7040063550</v>
      </c>
      <c r="B371">
        <v>134499</v>
      </c>
    </row>
    <row r="372" spans="1:2" x14ac:dyDescent="0.25">
      <c r="A372">
        <v>7040063547</v>
      </c>
      <c r="B372">
        <v>132220</v>
      </c>
    </row>
    <row r="373" spans="1:2" x14ac:dyDescent="0.25">
      <c r="A373">
        <v>7040063544</v>
      </c>
      <c r="B373">
        <v>70113</v>
      </c>
    </row>
    <row r="374" spans="1:2" x14ac:dyDescent="0.25">
      <c r="A374">
        <v>7040063539</v>
      </c>
      <c r="B374">
        <v>331476</v>
      </c>
    </row>
    <row r="375" spans="1:2" x14ac:dyDescent="0.25">
      <c r="A375">
        <v>7040063535</v>
      </c>
      <c r="B375">
        <v>70140</v>
      </c>
    </row>
    <row r="376" spans="1:2" x14ac:dyDescent="0.25">
      <c r="A376">
        <v>7040063530</v>
      </c>
      <c r="B376">
        <v>245821</v>
      </c>
    </row>
    <row r="377" spans="1:2" x14ac:dyDescent="0.25">
      <c r="A377">
        <v>7040063528</v>
      </c>
      <c r="B377">
        <v>246554</v>
      </c>
    </row>
    <row r="378" spans="1:2" x14ac:dyDescent="0.25">
      <c r="A378">
        <v>7040063524</v>
      </c>
      <c r="B378">
        <v>90333</v>
      </c>
    </row>
    <row r="379" spans="1:2" x14ac:dyDescent="0.25">
      <c r="A379">
        <v>7040063522</v>
      </c>
      <c r="B379">
        <v>146231</v>
      </c>
    </row>
    <row r="380" spans="1:2" x14ac:dyDescent="0.25">
      <c r="A380">
        <v>7040063518</v>
      </c>
      <c r="B380">
        <v>801065</v>
      </c>
    </row>
    <row r="381" spans="1:2" x14ac:dyDescent="0.25">
      <c r="A381">
        <v>7040063516</v>
      </c>
      <c r="B381">
        <v>328638</v>
      </c>
    </row>
    <row r="382" spans="1:2" x14ac:dyDescent="0.25">
      <c r="A382">
        <v>7040063513</v>
      </c>
      <c r="B382">
        <v>283857</v>
      </c>
    </row>
    <row r="383" spans="1:2" x14ac:dyDescent="0.25">
      <c r="A383">
        <v>7040063510</v>
      </c>
      <c r="B383">
        <v>147016</v>
      </c>
    </row>
    <row r="384" spans="1:2" x14ac:dyDescent="0.25">
      <c r="A384">
        <v>7040063507</v>
      </c>
      <c r="B384">
        <v>288366</v>
      </c>
    </row>
    <row r="385" spans="1:2" x14ac:dyDescent="0.25">
      <c r="A385">
        <v>7040063504</v>
      </c>
      <c r="B385">
        <v>134523</v>
      </c>
    </row>
    <row r="386" spans="1:2" x14ac:dyDescent="0.25">
      <c r="A386">
        <v>7040063501</v>
      </c>
      <c r="B386">
        <v>325535</v>
      </c>
    </row>
    <row r="387" spans="1:2" x14ac:dyDescent="0.25">
      <c r="A387">
        <v>7040063497</v>
      </c>
      <c r="B387">
        <v>322413</v>
      </c>
    </row>
    <row r="388" spans="1:2" x14ac:dyDescent="0.25">
      <c r="A388">
        <v>7040063494</v>
      </c>
      <c r="B388">
        <v>170591</v>
      </c>
    </row>
    <row r="389" spans="1:2" x14ac:dyDescent="0.25">
      <c r="A389">
        <v>7040063490</v>
      </c>
      <c r="B389">
        <v>809449</v>
      </c>
    </row>
    <row r="390" spans="1:2" x14ac:dyDescent="0.25">
      <c r="A390">
        <v>7040063487</v>
      </c>
      <c r="B390">
        <v>342679</v>
      </c>
    </row>
    <row r="391" spans="1:2" x14ac:dyDescent="0.25">
      <c r="A391">
        <v>7040063482</v>
      </c>
      <c r="B391">
        <v>334356</v>
      </c>
    </row>
    <row r="392" spans="1:2" x14ac:dyDescent="0.25">
      <c r="A392">
        <v>7040063478</v>
      </c>
      <c r="B392">
        <v>313354</v>
      </c>
    </row>
    <row r="393" spans="1:2" x14ac:dyDescent="0.25">
      <c r="A393">
        <v>7040063476</v>
      </c>
      <c r="B393">
        <v>70107</v>
      </c>
    </row>
    <row r="394" spans="1:2" x14ac:dyDescent="0.25">
      <c r="A394">
        <v>7040063473</v>
      </c>
      <c r="B394">
        <v>315980</v>
      </c>
    </row>
    <row r="395" spans="1:2" x14ac:dyDescent="0.25">
      <c r="A395">
        <v>7040063470</v>
      </c>
      <c r="B395">
        <v>44491</v>
      </c>
    </row>
    <row r="396" spans="1:2" x14ac:dyDescent="0.25">
      <c r="A396">
        <v>7040063469</v>
      </c>
      <c r="B396">
        <v>802948</v>
      </c>
    </row>
    <row r="397" spans="1:2" x14ac:dyDescent="0.25">
      <c r="A397">
        <v>7040063466</v>
      </c>
      <c r="B397">
        <v>146720</v>
      </c>
    </row>
    <row r="398" spans="1:2" x14ac:dyDescent="0.25">
      <c r="A398">
        <v>7040063460</v>
      </c>
      <c r="B398">
        <v>322348</v>
      </c>
    </row>
    <row r="399" spans="1:2" x14ac:dyDescent="0.25">
      <c r="A399">
        <v>7040063458</v>
      </c>
      <c r="B399">
        <v>210387</v>
      </c>
    </row>
    <row r="400" spans="1:2" x14ac:dyDescent="0.25">
      <c r="A400">
        <v>7040063453</v>
      </c>
      <c r="B400">
        <v>91745</v>
      </c>
    </row>
    <row r="401" spans="1:2" x14ac:dyDescent="0.25">
      <c r="A401">
        <v>7040063449</v>
      </c>
      <c r="B401">
        <v>310700</v>
      </c>
    </row>
    <row r="402" spans="1:2" x14ac:dyDescent="0.25">
      <c r="A402">
        <v>7040063447</v>
      </c>
      <c r="B402">
        <v>288906</v>
      </c>
    </row>
    <row r="403" spans="1:2" x14ac:dyDescent="0.25">
      <c r="A403">
        <v>7040063442</v>
      </c>
      <c r="B403">
        <v>328898</v>
      </c>
    </row>
    <row r="404" spans="1:2" x14ac:dyDescent="0.25">
      <c r="A404">
        <v>7040063439</v>
      </c>
      <c r="B404">
        <v>322359</v>
      </c>
    </row>
    <row r="405" spans="1:2" x14ac:dyDescent="0.25">
      <c r="A405">
        <v>7040063433</v>
      </c>
      <c r="B405">
        <v>48184</v>
      </c>
    </row>
    <row r="406" spans="1:2" x14ac:dyDescent="0.25">
      <c r="A406">
        <v>7040063427</v>
      </c>
      <c r="B406">
        <v>328503</v>
      </c>
    </row>
    <row r="407" spans="1:2" x14ac:dyDescent="0.25">
      <c r="A407">
        <v>7040063423</v>
      </c>
      <c r="B407">
        <v>246407</v>
      </c>
    </row>
    <row r="408" spans="1:2" x14ac:dyDescent="0.25">
      <c r="A408">
        <v>7040063417</v>
      </c>
      <c r="B408">
        <v>246408</v>
      </c>
    </row>
    <row r="409" spans="1:2" x14ac:dyDescent="0.25">
      <c r="A409">
        <v>7040063410</v>
      </c>
      <c r="B409">
        <v>246406</v>
      </c>
    </row>
    <row r="410" spans="1:2" x14ac:dyDescent="0.25">
      <c r="A410">
        <v>7040063405</v>
      </c>
      <c r="B410">
        <v>149070</v>
      </c>
    </row>
    <row r="411" spans="1:2" x14ac:dyDescent="0.25">
      <c r="A411">
        <v>7040063403</v>
      </c>
      <c r="B411">
        <v>403685</v>
      </c>
    </row>
    <row r="412" spans="1:2" x14ac:dyDescent="0.25">
      <c r="A412">
        <v>7040063402</v>
      </c>
      <c r="B412">
        <v>131012</v>
      </c>
    </row>
    <row r="413" spans="1:2" x14ac:dyDescent="0.25">
      <c r="A413">
        <v>7040063397</v>
      </c>
      <c r="B413">
        <v>132701</v>
      </c>
    </row>
    <row r="414" spans="1:2" x14ac:dyDescent="0.25">
      <c r="A414">
        <v>7040063391</v>
      </c>
      <c r="B414">
        <v>330183</v>
      </c>
    </row>
    <row r="415" spans="1:2" x14ac:dyDescent="0.25">
      <c r="A415">
        <v>7040063386</v>
      </c>
      <c r="B415">
        <v>279091</v>
      </c>
    </row>
    <row r="416" spans="1:2" x14ac:dyDescent="0.25">
      <c r="A416">
        <v>7040063384</v>
      </c>
      <c r="B416">
        <v>133849</v>
      </c>
    </row>
    <row r="417" spans="1:2" x14ac:dyDescent="0.25">
      <c r="A417">
        <v>7040063382</v>
      </c>
      <c r="B417">
        <v>242727</v>
      </c>
    </row>
    <row r="418" spans="1:2" x14ac:dyDescent="0.25">
      <c r="A418">
        <v>7040063378</v>
      </c>
      <c r="B418">
        <v>801171</v>
      </c>
    </row>
    <row r="419" spans="1:2" x14ac:dyDescent="0.25">
      <c r="A419">
        <v>7040063374</v>
      </c>
      <c r="B419">
        <v>325914</v>
      </c>
    </row>
    <row r="420" spans="1:2" x14ac:dyDescent="0.25">
      <c r="A420">
        <v>7040063364</v>
      </c>
      <c r="B420">
        <v>811159</v>
      </c>
    </row>
    <row r="421" spans="1:2" x14ac:dyDescent="0.25">
      <c r="A421">
        <v>7040063360</v>
      </c>
      <c r="B421">
        <v>322813</v>
      </c>
    </row>
    <row r="422" spans="1:2" x14ac:dyDescent="0.25">
      <c r="A422">
        <v>7040063355</v>
      </c>
      <c r="B422">
        <v>51262</v>
      </c>
    </row>
    <row r="423" spans="1:2" x14ac:dyDescent="0.25">
      <c r="A423">
        <v>7040063350</v>
      </c>
      <c r="B423">
        <v>331578</v>
      </c>
    </row>
    <row r="424" spans="1:2" x14ac:dyDescent="0.25">
      <c r="A424">
        <v>7040063348</v>
      </c>
      <c r="B424">
        <v>146685</v>
      </c>
    </row>
    <row r="425" spans="1:2" x14ac:dyDescent="0.25">
      <c r="A425">
        <v>7040063279</v>
      </c>
      <c r="B425">
        <v>147042</v>
      </c>
    </row>
    <row r="426" spans="1:2" x14ac:dyDescent="0.25">
      <c r="A426">
        <v>7040063276</v>
      </c>
      <c r="B426">
        <v>408643</v>
      </c>
    </row>
    <row r="427" spans="1:2" x14ac:dyDescent="0.25">
      <c r="A427">
        <v>7040063274</v>
      </c>
      <c r="B427">
        <v>310453</v>
      </c>
    </row>
    <row r="428" spans="1:2" x14ac:dyDescent="0.25">
      <c r="A428">
        <v>7040063269</v>
      </c>
      <c r="B428">
        <v>800872</v>
      </c>
    </row>
    <row r="429" spans="1:2" x14ac:dyDescent="0.25">
      <c r="A429">
        <v>7040063263</v>
      </c>
      <c r="B429">
        <v>244560</v>
      </c>
    </row>
    <row r="430" spans="1:2" x14ac:dyDescent="0.25">
      <c r="A430">
        <v>7040063256</v>
      </c>
      <c r="B430">
        <v>315967</v>
      </c>
    </row>
    <row r="431" spans="1:2" x14ac:dyDescent="0.25">
      <c r="A431">
        <v>7040063254</v>
      </c>
      <c r="B431">
        <v>804584</v>
      </c>
    </row>
    <row r="432" spans="1:2" x14ac:dyDescent="0.25">
      <c r="A432">
        <v>7040063250</v>
      </c>
      <c r="B432">
        <v>92805</v>
      </c>
    </row>
    <row r="433" spans="1:2" x14ac:dyDescent="0.25">
      <c r="A433">
        <v>7040063248</v>
      </c>
      <c r="B433">
        <v>50692</v>
      </c>
    </row>
    <row r="434" spans="1:2" x14ac:dyDescent="0.25">
      <c r="A434">
        <v>7040063244</v>
      </c>
      <c r="B434">
        <v>149699</v>
      </c>
    </row>
    <row r="435" spans="1:2" x14ac:dyDescent="0.25">
      <c r="A435">
        <v>7040063239</v>
      </c>
      <c r="B435">
        <v>171427</v>
      </c>
    </row>
    <row r="436" spans="1:2" x14ac:dyDescent="0.25">
      <c r="A436">
        <v>7040063235</v>
      </c>
      <c r="B436">
        <v>808969</v>
      </c>
    </row>
    <row r="437" spans="1:2" x14ac:dyDescent="0.25">
      <c r="A437">
        <v>7040063231</v>
      </c>
      <c r="B437">
        <v>325534</v>
      </c>
    </row>
    <row r="438" spans="1:2" x14ac:dyDescent="0.25">
      <c r="A438">
        <v>7040063229</v>
      </c>
      <c r="B438">
        <v>318368</v>
      </c>
    </row>
    <row r="439" spans="1:2" x14ac:dyDescent="0.25">
      <c r="A439">
        <v>7040063227</v>
      </c>
      <c r="B439">
        <v>242427</v>
      </c>
    </row>
    <row r="440" spans="1:2" x14ac:dyDescent="0.25">
      <c r="A440">
        <v>7040063121</v>
      </c>
      <c r="B440">
        <v>805934</v>
      </c>
    </row>
    <row r="441" spans="1:2" x14ac:dyDescent="0.25">
      <c r="A441">
        <v>7040063118</v>
      </c>
      <c r="B441">
        <v>244192</v>
      </c>
    </row>
    <row r="442" spans="1:2" x14ac:dyDescent="0.25">
      <c r="A442">
        <v>7040064088</v>
      </c>
      <c r="B442">
        <v>60637</v>
      </c>
    </row>
    <row r="443" spans="1:2" x14ac:dyDescent="0.25">
      <c r="A443">
        <v>7040064083</v>
      </c>
      <c r="B443">
        <v>247456</v>
      </c>
    </row>
    <row r="444" spans="1:2" x14ac:dyDescent="0.25">
      <c r="A444">
        <v>7040064081</v>
      </c>
      <c r="B444">
        <v>145003</v>
      </c>
    </row>
    <row r="445" spans="1:2" x14ac:dyDescent="0.25">
      <c r="A445">
        <v>7040064079</v>
      </c>
      <c r="B445">
        <v>801320</v>
      </c>
    </row>
    <row r="446" spans="1:2" x14ac:dyDescent="0.25">
      <c r="A446">
        <v>7040064077</v>
      </c>
      <c r="B446">
        <v>144897</v>
      </c>
    </row>
    <row r="447" spans="1:2" x14ac:dyDescent="0.25">
      <c r="A447">
        <v>7040064072</v>
      </c>
      <c r="B447">
        <v>812961</v>
      </c>
    </row>
    <row r="448" spans="1:2" x14ac:dyDescent="0.25">
      <c r="A448">
        <v>7040064070</v>
      </c>
      <c r="B448">
        <v>321499</v>
      </c>
    </row>
    <row r="449" spans="1:2" x14ac:dyDescent="0.25">
      <c r="A449">
        <v>7040064067</v>
      </c>
      <c r="B449">
        <v>286978</v>
      </c>
    </row>
    <row r="450" spans="1:2" x14ac:dyDescent="0.25">
      <c r="A450">
        <v>7040064062</v>
      </c>
      <c r="B450">
        <v>170973</v>
      </c>
    </row>
    <row r="451" spans="1:2" x14ac:dyDescent="0.25">
      <c r="A451">
        <v>7040064060</v>
      </c>
      <c r="B451">
        <v>243681</v>
      </c>
    </row>
    <row r="452" spans="1:2" x14ac:dyDescent="0.25">
      <c r="A452">
        <v>7040064057</v>
      </c>
      <c r="B452">
        <v>323409</v>
      </c>
    </row>
    <row r="453" spans="1:2" x14ac:dyDescent="0.25">
      <c r="A453">
        <v>7040064054</v>
      </c>
      <c r="B453">
        <v>809053</v>
      </c>
    </row>
    <row r="454" spans="1:2" x14ac:dyDescent="0.25">
      <c r="A454">
        <v>7040064050</v>
      </c>
      <c r="B454">
        <v>409324</v>
      </c>
    </row>
    <row r="455" spans="1:2" x14ac:dyDescent="0.25">
      <c r="A455">
        <v>7040064047</v>
      </c>
      <c r="B455">
        <v>144742</v>
      </c>
    </row>
    <row r="456" spans="1:2" x14ac:dyDescent="0.25">
      <c r="A456">
        <v>7040064044</v>
      </c>
      <c r="B456">
        <v>20541</v>
      </c>
    </row>
    <row r="457" spans="1:2" x14ac:dyDescent="0.25">
      <c r="A457">
        <v>7040064039</v>
      </c>
      <c r="B457">
        <v>428743</v>
      </c>
    </row>
    <row r="458" spans="1:2" x14ac:dyDescent="0.25">
      <c r="A458">
        <v>7040064038</v>
      </c>
      <c r="B458">
        <v>311208</v>
      </c>
    </row>
    <row r="459" spans="1:2" x14ac:dyDescent="0.25">
      <c r="A459">
        <v>7040064033</v>
      </c>
      <c r="B459">
        <v>311802</v>
      </c>
    </row>
    <row r="460" spans="1:2" x14ac:dyDescent="0.25">
      <c r="A460">
        <v>7040064026</v>
      </c>
      <c r="B460">
        <v>311627</v>
      </c>
    </row>
    <row r="461" spans="1:2" x14ac:dyDescent="0.25">
      <c r="A461">
        <v>7040064006</v>
      </c>
      <c r="B461">
        <v>240512</v>
      </c>
    </row>
    <row r="462" spans="1:2" x14ac:dyDescent="0.25">
      <c r="A462">
        <v>7040063995</v>
      </c>
      <c r="B462">
        <v>289557</v>
      </c>
    </row>
    <row r="463" spans="1:2" x14ac:dyDescent="0.25">
      <c r="A463">
        <v>7040063984</v>
      </c>
      <c r="B463">
        <v>325379</v>
      </c>
    </row>
    <row r="464" spans="1:2" x14ac:dyDescent="0.25">
      <c r="A464">
        <v>7040063980</v>
      </c>
      <c r="B464">
        <v>311256</v>
      </c>
    </row>
    <row r="465" spans="1:2" x14ac:dyDescent="0.25">
      <c r="A465">
        <v>7040063978</v>
      </c>
      <c r="B465">
        <v>50636</v>
      </c>
    </row>
    <row r="466" spans="1:2" x14ac:dyDescent="0.25">
      <c r="A466">
        <v>7040063976</v>
      </c>
      <c r="B466">
        <v>135154</v>
      </c>
    </row>
    <row r="467" spans="1:2" x14ac:dyDescent="0.25">
      <c r="A467">
        <v>7040063970</v>
      </c>
      <c r="B467">
        <v>140706</v>
      </c>
    </row>
    <row r="468" spans="1:2" x14ac:dyDescent="0.25">
      <c r="A468">
        <v>7040063967</v>
      </c>
      <c r="B468">
        <v>133870</v>
      </c>
    </row>
    <row r="469" spans="1:2" x14ac:dyDescent="0.25">
      <c r="A469">
        <v>7040063965</v>
      </c>
      <c r="B469">
        <v>146561</v>
      </c>
    </row>
    <row r="470" spans="1:2" x14ac:dyDescent="0.25">
      <c r="A470">
        <v>7040063922</v>
      </c>
      <c r="B470">
        <v>246441</v>
      </c>
    </row>
    <row r="471" spans="1:2" x14ac:dyDescent="0.25">
      <c r="A471">
        <v>7040063920</v>
      </c>
      <c r="B471">
        <v>171468</v>
      </c>
    </row>
    <row r="472" spans="1:2" x14ac:dyDescent="0.25">
      <c r="A472">
        <v>7040063918</v>
      </c>
      <c r="B472">
        <v>801191</v>
      </c>
    </row>
    <row r="473" spans="1:2" x14ac:dyDescent="0.25">
      <c r="A473">
        <v>7040063911</v>
      </c>
      <c r="B473">
        <v>320366</v>
      </c>
    </row>
    <row r="474" spans="1:2" x14ac:dyDescent="0.25">
      <c r="A474">
        <v>7040063907</v>
      </c>
      <c r="B474">
        <v>170481</v>
      </c>
    </row>
    <row r="475" spans="1:2" x14ac:dyDescent="0.25">
      <c r="A475">
        <v>7040063906</v>
      </c>
      <c r="B475">
        <v>324682</v>
      </c>
    </row>
    <row r="476" spans="1:2" x14ac:dyDescent="0.25">
      <c r="A476">
        <v>7040063905</v>
      </c>
      <c r="B476">
        <v>170516</v>
      </c>
    </row>
    <row r="477" spans="1:2" x14ac:dyDescent="0.25">
      <c r="A477">
        <v>7040063901</v>
      </c>
      <c r="B477">
        <v>45201</v>
      </c>
    </row>
    <row r="478" spans="1:2" x14ac:dyDescent="0.25">
      <c r="A478">
        <v>7040063899</v>
      </c>
      <c r="B478">
        <v>318421</v>
      </c>
    </row>
    <row r="479" spans="1:2" x14ac:dyDescent="0.25">
      <c r="A479">
        <v>7040063893</v>
      </c>
      <c r="B479">
        <v>326585</v>
      </c>
    </row>
    <row r="480" spans="1:2" x14ac:dyDescent="0.25">
      <c r="A480">
        <v>7040063891</v>
      </c>
      <c r="B480">
        <v>170623</v>
      </c>
    </row>
    <row r="481" spans="1:2" x14ac:dyDescent="0.25">
      <c r="A481">
        <v>7040063887</v>
      </c>
      <c r="B481">
        <v>47344</v>
      </c>
    </row>
    <row r="482" spans="1:2" x14ac:dyDescent="0.25">
      <c r="A482">
        <v>7040063884</v>
      </c>
      <c r="B482">
        <v>330048</v>
      </c>
    </row>
    <row r="483" spans="1:2" x14ac:dyDescent="0.25">
      <c r="A483">
        <v>7040063880</v>
      </c>
      <c r="B483">
        <v>330182</v>
      </c>
    </row>
    <row r="484" spans="1:2" x14ac:dyDescent="0.25">
      <c r="A484">
        <v>7040063868</v>
      </c>
      <c r="B484">
        <v>134484</v>
      </c>
    </row>
    <row r="485" spans="1:2" x14ac:dyDescent="0.25">
      <c r="A485">
        <v>7040063866</v>
      </c>
      <c r="B485">
        <v>282849</v>
      </c>
    </row>
    <row r="486" spans="1:2" x14ac:dyDescent="0.25">
      <c r="A486">
        <v>7040063861</v>
      </c>
      <c r="B486">
        <v>330148</v>
      </c>
    </row>
    <row r="487" spans="1:2" x14ac:dyDescent="0.25">
      <c r="A487">
        <v>7040063856</v>
      </c>
      <c r="B487">
        <v>311033</v>
      </c>
    </row>
    <row r="488" spans="1:2" x14ac:dyDescent="0.25">
      <c r="A488">
        <v>7040063853</v>
      </c>
      <c r="B488">
        <v>144696</v>
      </c>
    </row>
    <row r="489" spans="1:2" x14ac:dyDescent="0.25">
      <c r="A489">
        <v>7040063850</v>
      </c>
      <c r="B489">
        <v>91011</v>
      </c>
    </row>
    <row r="490" spans="1:2" x14ac:dyDescent="0.25">
      <c r="A490">
        <v>7040063848</v>
      </c>
      <c r="B490">
        <v>47804</v>
      </c>
    </row>
    <row r="491" spans="1:2" x14ac:dyDescent="0.25">
      <c r="A491">
        <v>7040063846</v>
      </c>
      <c r="B491">
        <v>246543</v>
      </c>
    </row>
    <row r="492" spans="1:2" x14ac:dyDescent="0.25">
      <c r="A492">
        <v>7040063844</v>
      </c>
      <c r="B492">
        <v>133866</v>
      </c>
    </row>
    <row r="493" spans="1:2" x14ac:dyDescent="0.25">
      <c r="A493">
        <v>7040063843</v>
      </c>
      <c r="B493">
        <v>345267</v>
      </c>
    </row>
    <row r="494" spans="1:2" x14ac:dyDescent="0.25">
      <c r="A494">
        <v>7040063840</v>
      </c>
      <c r="B494">
        <v>245707</v>
      </c>
    </row>
    <row r="495" spans="1:2" x14ac:dyDescent="0.25">
      <c r="A495">
        <v>7040063835</v>
      </c>
      <c r="B495">
        <v>280060</v>
      </c>
    </row>
    <row r="496" spans="1:2" x14ac:dyDescent="0.25">
      <c r="A496">
        <v>7040063829</v>
      </c>
      <c r="B496">
        <v>145930</v>
      </c>
    </row>
    <row r="497" spans="1:2" x14ac:dyDescent="0.25">
      <c r="A497">
        <v>7040063826</v>
      </c>
      <c r="B497">
        <v>286288</v>
      </c>
    </row>
    <row r="498" spans="1:2" x14ac:dyDescent="0.25">
      <c r="A498">
        <v>7040063821</v>
      </c>
      <c r="B498">
        <v>321114</v>
      </c>
    </row>
    <row r="499" spans="1:2" x14ac:dyDescent="0.25">
      <c r="A499">
        <v>7040063817</v>
      </c>
      <c r="B499">
        <v>146924</v>
      </c>
    </row>
    <row r="500" spans="1:2" x14ac:dyDescent="0.25">
      <c r="A500">
        <v>7040063814</v>
      </c>
      <c r="B500">
        <v>170446</v>
      </c>
    </row>
    <row r="501" spans="1:2" x14ac:dyDescent="0.25">
      <c r="A501">
        <v>7040063813</v>
      </c>
      <c r="B501">
        <v>322693</v>
      </c>
    </row>
    <row r="502" spans="1:2" x14ac:dyDescent="0.25">
      <c r="A502">
        <v>7040063807</v>
      </c>
      <c r="B502">
        <v>277001</v>
      </c>
    </row>
    <row r="503" spans="1:2" x14ac:dyDescent="0.25">
      <c r="A503">
        <v>7040063795</v>
      </c>
      <c r="B503">
        <v>20273</v>
      </c>
    </row>
    <row r="504" spans="1:2" x14ac:dyDescent="0.25">
      <c r="A504">
        <v>7040063791</v>
      </c>
      <c r="B504">
        <v>143933</v>
      </c>
    </row>
    <row r="505" spans="1:2" x14ac:dyDescent="0.25">
      <c r="A505">
        <v>7040063787</v>
      </c>
      <c r="B505">
        <v>131255</v>
      </c>
    </row>
    <row r="506" spans="1:2" x14ac:dyDescent="0.25">
      <c r="A506">
        <v>7040063781</v>
      </c>
      <c r="B506">
        <v>247454</v>
      </c>
    </row>
    <row r="507" spans="1:2" x14ac:dyDescent="0.25">
      <c r="A507">
        <v>7040063778</v>
      </c>
      <c r="B507">
        <v>47801</v>
      </c>
    </row>
    <row r="508" spans="1:2" x14ac:dyDescent="0.25">
      <c r="A508">
        <v>7040063776</v>
      </c>
      <c r="B508">
        <v>423519</v>
      </c>
    </row>
    <row r="509" spans="1:2" x14ac:dyDescent="0.25">
      <c r="A509">
        <v>7040063768</v>
      </c>
      <c r="B509">
        <v>282777</v>
      </c>
    </row>
    <row r="510" spans="1:2" x14ac:dyDescent="0.25">
      <c r="A510">
        <v>7040063764</v>
      </c>
      <c r="B510">
        <v>170464</v>
      </c>
    </row>
    <row r="511" spans="1:2" x14ac:dyDescent="0.25">
      <c r="A511">
        <v>7040063761</v>
      </c>
      <c r="B511">
        <v>143916</v>
      </c>
    </row>
    <row r="512" spans="1:2" x14ac:dyDescent="0.25">
      <c r="A512">
        <v>7040063760</v>
      </c>
      <c r="B512">
        <v>800466</v>
      </c>
    </row>
    <row r="513" spans="1:2" x14ac:dyDescent="0.25">
      <c r="A513">
        <v>7040063757</v>
      </c>
      <c r="B513">
        <v>428745</v>
      </c>
    </row>
    <row r="514" spans="1:2" x14ac:dyDescent="0.25">
      <c r="A514">
        <v>7040063756</v>
      </c>
      <c r="B514">
        <v>313630</v>
      </c>
    </row>
    <row r="515" spans="1:2" x14ac:dyDescent="0.25">
      <c r="A515">
        <v>7040063754</v>
      </c>
      <c r="B515">
        <v>149701</v>
      </c>
    </row>
    <row r="516" spans="1:2" x14ac:dyDescent="0.25">
      <c r="A516">
        <v>7040063750</v>
      </c>
      <c r="B516">
        <v>806325</v>
      </c>
    </row>
    <row r="517" spans="1:2" x14ac:dyDescent="0.25">
      <c r="A517">
        <v>7040063747</v>
      </c>
      <c r="B517">
        <v>91009</v>
      </c>
    </row>
    <row r="518" spans="1:2" x14ac:dyDescent="0.25">
      <c r="A518">
        <v>7040063742</v>
      </c>
      <c r="B518">
        <v>241270</v>
      </c>
    </row>
    <row r="519" spans="1:2" x14ac:dyDescent="0.25">
      <c r="A519">
        <v>7040063735</v>
      </c>
      <c r="B519">
        <v>50623</v>
      </c>
    </row>
    <row r="520" spans="1:2" x14ac:dyDescent="0.25">
      <c r="A520">
        <v>7040063733</v>
      </c>
      <c r="B520">
        <v>45555</v>
      </c>
    </row>
    <row r="521" spans="1:2" x14ac:dyDescent="0.25">
      <c r="A521">
        <v>7040063729</v>
      </c>
      <c r="B521">
        <v>804764</v>
      </c>
    </row>
    <row r="522" spans="1:2" x14ac:dyDescent="0.25">
      <c r="A522">
        <v>7040063727</v>
      </c>
      <c r="B522">
        <v>312882</v>
      </c>
    </row>
    <row r="523" spans="1:2" x14ac:dyDescent="0.25">
      <c r="A523">
        <v>7040063724</v>
      </c>
      <c r="B523">
        <v>284327</v>
      </c>
    </row>
    <row r="524" spans="1:2" x14ac:dyDescent="0.25">
      <c r="A524">
        <v>7040063719</v>
      </c>
      <c r="B524">
        <v>145386</v>
      </c>
    </row>
    <row r="525" spans="1:2" x14ac:dyDescent="0.25">
      <c r="A525">
        <v>7040063717</v>
      </c>
      <c r="B525">
        <v>144708</v>
      </c>
    </row>
    <row r="526" spans="1:2" x14ac:dyDescent="0.25">
      <c r="A526">
        <v>7040063715</v>
      </c>
      <c r="B526">
        <v>130200</v>
      </c>
    </row>
    <row r="527" spans="1:2" x14ac:dyDescent="0.25">
      <c r="A527">
        <v>7040063711</v>
      </c>
      <c r="B527">
        <v>800918</v>
      </c>
    </row>
    <row r="528" spans="1:2" x14ac:dyDescent="0.25">
      <c r="A528">
        <v>7040063709</v>
      </c>
      <c r="B528">
        <v>43596</v>
      </c>
    </row>
    <row r="529" spans="1:2" x14ac:dyDescent="0.25">
      <c r="A529">
        <v>7040063706</v>
      </c>
      <c r="B529">
        <v>170586</v>
      </c>
    </row>
    <row r="530" spans="1:2" x14ac:dyDescent="0.25">
      <c r="A530">
        <v>7040063702</v>
      </c>
      <c r="B530">
        <v>170541</v>
      </c>
    </row>
    <row r="531" spans="1:2" x14ac:dyDescent="0.25">
      <c r="A531">
        <v>7040063698</v>
      </c>
      <c r="B531">
        <v>171479</v>
      </c>
    </row>
    <row r="532" spans="1:2" x14ac:dyDescent="0.25">
      <c r="A532">
        <v>7040063694</v>
      </c>
      <c r="B532">
        <v>134469</v>
      </c>
    </row>
    <row r="533" spans="1:2" x14ac:dyDescent="0.25">
      <c r="A533">
        <v>7040063690</v>
      </c>
      <c r="B533">
        <v>407081</v>
      </c>
    </row>
    <row r="534" spans="1:2" x14ac:dyDescent="0.25">
      <c r="A534">
        <v>7040063688</v>
      </c>
      <c r="B534">
        <v>170532</v>
      </c>
    </row>
    <row r="535" spans="1:2" x14ac:dyDescent="0.25">
      <c r="A535">
        <v>7040063686</v>
      </c>
      <c r="B535">
        <v>130198</v>
      </c>
    </row>
    <row r="536" spans="1:2" x14ac:dyDescent="0.25">
      <c r="A536">
        <v>7040063680</v>
      </c>
      <c r="B536">
        <v>310771</v>
      </c>
    </row>
    <row r="537" spans="1:2" x14ac:dyDescent="0.25">
      <c r="A537">
        <v>7040063678</v>
      </c>
      <c r="B537">
        <v>310856</v>
      </c>
    </row>
    <row r="538" spans="1:2" x14ac:dyDescent="0.25">
      <c r="A538">
        <v>7040063676</v>
      </c>
      <c r="B538">
        <v>310702</v>
      </c>
    </row>
    <row r="539" spans="1:2" x14ac:dyDescent="0.25">
      <c r="A539">
        <v>7040063673</v>
      </c>
      <c r="B539">
        <v>284387</v>
      </c>
    </row>
    <row r="540" spans="1:2" x14ac:dyDescent="0.25">
      <c r="A540">
        <v>7040063671</v>
      </c>
      <c r="B540">
        <v>338499</v>
      </c>
    </row>
    <row r="541" spans="1:2" x14ac:dyDescent="0.25">
      <c r="A541">
        <v>7040063668</v>
      </c>
      <c r="B541">
        <v>281626</v>
      </c>
    </row>
    <row r="542" spans="1:2" x14ac:dyDescent="0.25">
      <c r="A542">
        <v>7040064505</v>
      </c>
      <c r="B542">
        <v>281634</v>
      </c>
    </row>
    <row r="543" spans="1:2" x14ac:dyDescent="0.25">
      <c r="A543">
        <v>7040064502</v>
      </c>
      <c r="B543">
        <v>45197</v>
      </c>
    </row>
    <row r="544" spans="1:2" x14ac:dyDescent="0.25">
      <c r="A544">
        <v>7040064497</v>
      </c>
      <c r="B544">
        <v>806384</v>
      </c>
    </row>
    <row r="545" spans="1:2" x14ac:dyDescent="0.25">
      <c r="A545">
        <v>7040064491</v>
      </c>
      <c r="B545">
        <v>133880</v>
      </c>
    </row>
    <row r="546" spans="1:2" x14ac:dyDescent="0.25">
      <c r="A546">
        <v>7040064481</v>
      </c>
      <c r="B546">
        <v>806302</v>
      </c>
    </row>
    <row r="547" spans="1:2" x14ac:dyDescent="0.25">
      <c r="A547">
        <v>7040064476</v>
      </c>
      <c r="B547">
        <v>323469</v>
      </c>
    </row>
    <row r="548" spans="1:2" x14ac:dyDescent="0.25">
      <c r="A548">
        <v>7040064472</v>
      </c>
      <c r="B548">
        <v>800910</v>
      </c>
    </row>
    <row r="549" spans="1:2" x14ac:dyDescent="0.25">
      <c r="A549">
        <v>7040064469</v>
      </c>
      <c r="B549">
        <v>60176</v>
      </c>
    </row>
    <row r="550" spans="1:2" x14ac:dyDescent="0.25">
      <c r="A550">
        <v>7040064466</v>
      </c>
      <c r="B550">
        <v>800912</v>
      </c>
    </row>
    <row r="551" spans="1:2" x14ac:dyDescent="0.25">
      <c r="A551">
        <v>7040064463</v>
      </c>
      <c r="B551">
        <v>144705</v>
      </c>
    </row>
    <row r="552" spans="1:2" x14ac:dyDescent="0.25">
      <c r="A552">
        <v>7040064460</v>
      </c>
      <c r="B552">
        <v>288213</v>
      </c>
    </row>
    <row r="553" spans="1:2" x14ac:dyDescent="0.25">
      <c r="A553">
        <v>7040064456</v>
      </c>
      <c r="B553">
        <v>135292</v>
      </c>
    </row>
    <row r="554" spans="1:2" x14ac:dyDescent="0.25">
      <c r="A554">
        <v>7040064454</v>
      </c>
      <c r="B554">
        <v>141482</v>
      </c>
    </row>
    <row r="555" spans="1:2" x14ac:dyDescent="0.25">
      <c r="A555">
        <v>7040064449</v>
      </c>
      <c r="B555">
        <v>133640</v>
      </c>
    </row>
    <row r="556" spans="1:2" x14ac:dyDescent="0.25">
      <c r="A556">
        <v>7040064445</v>
      </c>
      <c r="B556">
        <v>131409</v>
      </c>
    </row>
    <row r="557" spans="1:2" x14ac:dyDescent="0.25">
      <c r="A557">
        <v>7040064442</v>
      </c>
      <c r="B557">
        <v>92422</v>
      </c>
    </row>
    <row r="558" spans="1:2" x14ac:dyDescent="0.25">
      <c r="A558">
        <v>7040064438</v>
      </c>
      <c r="B558">
        <v>809044</v>
      </c>
    </row>
    <row r="559" spans="1:2" x14ac:dyDescent="0.25">
      <c r="A559">
        <v>7040064435</v>
      </c>
      <c r="B559">
        <v>326573</v>
      </c>
    </row>
    <row r="560" spans="1:2" x14ac:dyDescent="0.25">
      <c r="A560">
        <v>7040064433</v>
      </c>
      <c r="B560">
        <v>312170</v>
      </c>
    </row>
    <row r="561" spans="1:2" x14ac:dyDescent="0.25">
      <c r="A561">
        <v>7040064429</v>
      </c>
      <c r="B561">
        <v>321208</v>
      </c>
    </row>
    <row r="562" spans="1:2" x14ac:dyDescent="0.25">
      <c r="A562">
        <v>7040064426</v>
      </c>
      <c r="B562">
        <v>147019</v>
      </c>
    </row>
    <row r="563" spans="1:2" x14ac:dyDescent="0.25">
      <c r="A563">
        <v>7040064424</v>
      </c>
      <c r="B563">
        <v>244288</v>
      </c>
    </row>
    <row r="564" spans="1:2" x14ac:dyDescent="0.25">
      <c r="A564">
        <v>7040064422</v>
      </c>
      <c r="B564">
        <v>321112</v>
      </c>
    </row>
    <row r="565" spans="1:2" x14ac:dyDescent="0.25">
      <c r="A565">
        <v>7040064419</v>
      </c>
      <c r="B565">
        <v>132709</v>
      </c>
    </row>
    <row r="566" spans="1:2" x14ac:dyDescent="0.25">
      <c r="A566">
        <v>7040064417</v>
      </c>
      <c r="B566">
        <v>283858</v>
      </c>
    </row>
    <row r="567" spans="1:2" x14ac:dyDescent="0.25">
      <c r="A567">
        <v>7040064414</v>
      </c>
      <c r="B567">
        <v>311788</v>
      </c>
    </row>
    <row r="568" spans="1:2" x14ac:dyDescent="0.25">
      <c r="A568">
        <v>7040064410</v>
      </c>
      <c r="B568">
        <v>242734</v>
      </c>
    </row>
    <row r="569" spans="1:2" x14ac:dyDescent="0.25">
      <c r="A569">
        <v>7040064405</v>
      </c>
      <c r="B569">
        <v>171490</v>
      </c>
    </row>
    <row r="570" spans="1:2" x14ac:dyDescent="0.25">
      <c r="A570">
        <v>7040064400</v>
      </c>
      <c r="B570">
        <v>805901</v>
      </c>
    </row>
    <row r="571" spans="1:2" x14ac:dyDescent="0.25">
      <c r="A571">
        <v>7040064398</v>
      </c>
      <c r="B571">
        <v>170919</v>
      </c>
    </row>
    <row r="572" spans="1:2" x14ac:dyDescent="0.25">
      <c r="A572">
        <v>7040064394</v>
      </c>
      <c r="B572">
        <v>285084</v>
      </c>
    </row>
    <row r="573" spans="1:2" x14ac:dyDescent="0.25">
      <c r="A573">
        <v>7040064392</v>
      </c>
      <c r="B573">
        <v>131270</v>
      </c>
    </row>
    <row r="574" spans="1:2" x14ac:dyDescent="0.25">
      <c r="A574">
        <v>7040064389</v>
      </c>
      <c r="B574">
        <v>130377</v>
      </c>
    </row>
    <row r="575" spans="1:2" x14ac:dyDescent="0.25">
      <c r="A575">
        <v>7040064387</v>
      </c>
      <c r="B575">
        <v>241198</v>
      </c>
    </row>
    <row r="576" spans="1:2" x14ac:dyDescent="0.25">
      <c r="A576">
        <v>7040064384</v>
      </c>
      <c r="B576">
        <v>40873</v>
      </c>
    </row>
    <row r="577" spans="1:2" x14ac:dyDescent="0.25">
      <c r="A577">
        <v>7040064379</v>
      </c>
      <c r="B577">
        <v>145383</v>
      </c>
    </row>
    <row r="578" spans="1:2" x14ac:dyDescent="0.25">
      <c r="A578">
        <v>7040064371</v>
      </c>
      <c r="B578">
        <v>50699</v>
      </c>
    </row>
    <row r="579" spans="1:2" x14ac:dyDescent="0.25">
      <c r="A579">
        <v>7040064367</v>
      </c>
      <c r="B579">
        <v>240222</v>
      </c>
    </row>
    <row r="580" spans="1:2" x14ac:dyDescent="0.25">
      <c r="A580">
        <v>7040064364</v>
      </c>
      <c r="B580">
        <v>240198</v>
      </c>
    </row>
    <row r="581" spans="1:2" x14ac:dyDescent="0.25">
      <c r="A581">
        <v>7040064360</v>
      </c>
      <c r="B581">
        <v>92296</v>
      </c>
    </row>
    <row r="582" spans="1:2" x14ac:dyDescent="0.25">
      <c r="A582">
        <v>7040064357</v>
      </c>
      <c r="B582">
        <v>311210</v>
      </c>
    </row>
    <row r="583" spans="1:2" x14ac:dyDescent="0.25">
      <c r="A583">
        <v>7040064354</v>
      </c>
      <c r="B583">
        <v>170539</v>
      </c>
    </row>
    <row r="584" spans="1:2" x14ac:dyDescent="0.25">
      <c r="A584">
        <v>7040064352</v>
      </c>
      <c r="B584">
        <v>70132</v>
      </c>
    </row>
    <row r="585" spans="1:2" x14ac:dyDescent="0.25">
      <c r="A585">
        <v>7040064349</v>
      </c>
      <c r="B585">
        <v>312957</v>
      </c>
    </row>
    <row r="586" spans="1:2" x14ac:dyDescent="0.25">
      <c r="A586">
        <v>7040064347</v>
      </c>
      <c r="B586">
        <v>312455</v>
      </c>
    </row>
    <row r="587" spans="1:2" x14ac:dyDescent="0.25">
      <c r="A587">
        <v>7040064343</v>
      </c>
      <c r="B587">
        <v>133855</v>
      </c>
    </row>
    <row r="588" spans="1:2" x14ac:dyDescent="0.25">
      <c r="A588">
        <v>7040064341</v>
      </c>
      <c r="B588">
        <v>170963</v>
      </c>
    </row>
    <row r="589" spans="1:2" x14ac:dyDescent="0.25">
      <c r="A589">
        <v>7040064330</v>
      </c>
      <c r="B589">
        <v>801107</v>
      </c>
    </row>
    <row r="590" spans="1:2" x14ac:dyDescent="0.25">
      <c r="A590">
        <v>7040064325</v>
      </c>
      <c r="B590">
        <v>282451</v>
      </c>
    </row>
    <row r="591" spans="1:2" x14ac:dyDescent="0.25">
      <c r="A591">
        <v>7040064320</v>
      </c>
      <c r="B591">
        <v>245726</v>
      </c>
    </row>
    <row r="592" spans="1:2" x14ac:dyDescent="0.25">
      <c r="A592">
        <v>7040064314</v>
      </c>
      <c r="B592">
        <v>809041</v>
      </c>
    </row>
    <row r="593" spans="1:2" x14ac:dyDescent="0.25">
      <c r="A593">
        <v>7040064310</v>
      </c>
      <c r="B593">
        <v>288175</v>
      </c>
    </row>
    <row r="594" spans="1:2" x14ac:dyDescent="0.25">
      <c r="A594">
        <v>7040064306</v>
      </c>
      <c r="B594">
        <v>320361</v>
      </c>
    </row>
    <row r="595" spans="1:2" x14ac:dyDescent="0.25">
      <c r="A595">
        <v>7040064301</v>
      </c>
      <c r="B595">
        <v>336126</v>
      </c>
    </row>
    <row r="596" spans="1:2" x14ac:dyDescent="0.25">
      <c r="A596">
        <v>7040064299</v>
      </c>
      <c r="B596">
        <v>320990</v>
      </c>
    </row>
    <row r="597" spans="1:2" x14ac:dyDescent="0.25">
      <c r="A597">
        <v>7040064296</v>
      </c>
      <c r="B597">
        <v>311258</v>
      </c>
    </row>
    <row r="598" spans="1:2" x14ac:dyDescent="0.25">
      <c r="A598">
        <v>7040064288</v>
      </c>
      <c r="B598">
        <v>146686</v>
      </c>
    </row>
    <row r="599" spans="1:2" x14ac:dyDescent="0.25">
      <c r="A599">
        <v>7040064282</v>
      </c>
      <c r="B599">
        <v>809948</v>
      </c>
    </row>
    <row r="600" spans="1:2" x14ac:dyDescent="0.25">
      <c r="A600">
        <v>7040064278</v>
      </c>
      <c r="B600">
        <v>144962</v>
      </c>
    </row>
    <row r="601" spans="1:2" x14ac:dyDescent="0.25">
      <c r="A601">
        <v>7040064274</v>
      </c>
      <c r="B601">
        <v>331433</v>
      </c>
    </row>
    <row r="602" spans="1:2" x14ac:dyDescent="0.25">
      <c r="A602">
        <v>7040064271</v>
      </c>
      <c r="B602">
        <v>311891</v>
      </c>
    </row>
    <row r="603" spans="1:2" x14ac:dyDescent="0.25">
      <c r="A603">
        <v>7040064267</v>
      </c>
      <c r="B603">
        <v>289303</v>
      </c>
    </row>
    <row r="604" spans="1:2" x14ac:dyDescent="0.25">
      <c r="A604">
        <v>7040064264</v>
      </c>
      <c r="B604">
        <v>808504</v>
      </c>
    </row>
    <row r="605" spans="1:2" x14ac:dyDescent="0.25">
      <c r="A605">
        <v>7040064259</v>
      </c>
      <c r="B605">
        <v>343566</v>
      </c>
    </row>
    <row r="606" spans="1:2" x14ac:dyDescent="0.25">
      <c r="A606">
        <v>7040064255</v>
      </c>
      <c r="B606">
        <v>804577</v>
      </c>
    </row>
    <row r="607" spans="1:2" x14ac:dyDescent="0.25">
      <c r="A607">
        <v>7040064253</v>
      </c>
      <c r="B607">
        <v>327329</v>
      </c>
    </row>
    <row r="608" spans="1:2" x14ac:dyDescent="0.25">
      <c r="A608">
        <v>7040064247</v>
      </c>
      <c r="B608">
        <v>311255</v>
      </c>
    </row>
    <row r="609" spans="1:2" x14ac:dyDescent="0.25">
      <c r="A609">
        <v>7040064244</v>
      </c>
      <c r="B609">
        <v>149367</v>
      </c>
    </row>
    <row r="610" spans="1:2" x14ac:dyDescent="0.25">
      <c r="A610">
        <v>7040064242</v>
      </c>
      <c r="B610">
        <v>130361</v>
      </c>
    </row>
    <row r="611" spans="1:2" x14ac:dyDescent="0.25">
      <c r="A611">
        <v>7040064240</v>
      </c>
      <c r="B611">
        <v>806275</v>
      </c>
    </row>
    <row r="612" spans="1:2" x14ac:dyDescent="0.25">
      <c r="A612">
        <v>7040064235</v>
      </c>
      <c r="B612">
        <v>323438</v>
      </c>
    </row>
    <row r="613" spans="1:2" x14ac:dyDescent="0.25">
      <c r="A613">
        <v>7040064227</v>
      </c>
      <c r="B613">
        <v>315551</v>
      </c>
    </row>
    <row r="614" spans="1:2" x14ac:dyDescent="0.25">
      <c r="A614">
        <v>7040064225</v>
      </c>
      <c r="B614">
        <v>146724</v>
      </c>
    </row>
    <row r="615" spans="1:2" x14ac:dyDescent="0.25">
      <c r="A615">
        <v>7040064220</v>
      </c>
      <c r="B615">
        <v>134421</v>
      </c>
    </row>
    <row r="616" spans="1:2" x14ac:dyDescent="0.25">
      <c r="A616">
        <v>7040064215</v>
      </c>
      <c r="B616">
        <v>149081</v>
      </c>
    </row>
    <row r="617" spans="1:2" x14ac:dyDescent="0.25">
      <c r="A617">
        <v>7040064212</v>
      </c>
      <c r="B617">
        <v>210616</v>
      </c>
    </row>
    <row r="618" spans="1:2" x14ac:dyDescent="0.25">
      <c r="A618">
        <v>7040064211</v>
      </c>
      <c r="B618">
        <v>247203</v>
      </c>
    </row>
    <row r="619" spans="1:2" x14ac:dyDescent="0.25">
      <c r="A619">
        <v>7040064209</v>
      </c>
      <c r="B619">
        <v>134429</v>
      </c>
    </row>
    <row r="620" spans="1:2" x14ac:dyDescent="0.25">
      <c r="A620">
        <v>7040064207</v>
      </c>
      <c r="B620">
        <v>809036</v>
      </c>
    </row>
    <row r="621" spans="1:2" x14ac:dyDescent="0.25">
      <c r="A621">
        <v>7040064203</v>
      </c>
      <c r="B621">
        <v>45126</v>
      </c>
    </row>
    <row r="622" spans="1:2" x14ac:dyDescent="0.25">
      <c r="A622">
        <v>7040064202</v>
      </c>
      <c r="B622">
        <v>43656</v>
      </c>
    </row>
    <row r="623" spans="1:2" x14ac:dyDescent="0.25">
      <c r="A623">
        <v>7040064200</v>
      </c>
      <c r="B623">
        <v>313846</v>
      </c>
    </row>
    <row r="624" spans="1:2" x14ac:dyDescent="0.25">
      <c r="A624">
        <v>7040064194</v>
      </c>
      <c r="B624">
        <v>143902</v>
      </c>
    </row>
    <row r="625" spans="1:2" x14ac:dyDescent="0.25">
      <c r="A625">
        <v>7040064192</v>
      </c>
      <c r="B625">
        <v>134491</v>
      </c>
    </row>
    <row r="626" spans="1:2" x14ac:dyDescent="0.25">
      <c r="A626">
        <v>7040064189</v>
      </c>
      <c r="B626">
        <v>282456</v>
      </c>
    </row>
    <row r="627" spans="1:2" x14ac:dyDescent="0.25">
      <c r="A627">
        <v>7040064185</v>
      </c>
      <c r="B627">
        <v>245899</v>
      </c>
    </row>
    <row r="628" spans="1:2" x14ac:dyDescent="0.25">
      <c r="A628">
        <v>7040064182</v>
      </c>
      <c r="B628">
        <v>326968</v>
      </c>
    </row>
    <row r="629" spans="1:2" x14ac:dyDescent="0.25">
      <c r="A629">
        <v>7040064178</v>
      </c>
      <c r="B629">
        <v>44868</v>
      </c>
    </row>
    <row r="630" spans="1:2" x14ac:dyDescent="0.25">
      <c r="A630">
        <v>7040064175</v>
      </c>
      <c r="B630">
        <v>804587</v>
      </c>
    </row>
    <row r="631" spans="1:2" x14ac:dyDescent="0.25">
      <c r="A631">
        <v>7040064171</v>
      </c>
      <c r="B631">
        <v>322834</v>
      </c>
    </row>
    <row r="632" spans="1:2" x14ac:dyDescent="0.25">
      <c r="A632">
        <v>7040064125</v>
      </c>
      <c r="B632">
        <v>20275</v>
      </c>
    </row>
    <row r="633" spans="1:2" x14ac:dyDescent="0.25">
      <c r="A633">
        <v>7040064117</v>
      </c>
      <c r="B633">
        <v>134466</v>
      </c>
    </row>
    <row r="634" spans="1:2" x14ac:dyDescent="0.25">
      <c r="A634">
        <v>7040064113</v>
      </c>
      <c r="B634">
        <v>243379</v>
      </c>
    </row>
    <row r="635" spans="1:2" x14ac:dyDescent="0.25">
      <c r="A635">
        <v>7040064108</v>
      </c>
      <c r="B635">
        <v>171512</v>
      </c>
    </row>
    <row r="636" spans="1:2" x14ac:dyDescent="0.25">
      <c r="A636">
        <v>7040064104</v>
      </c>
      <c r="B636">
        <v>170415</v>
      </c>
    </row>
    <row r="637" spans="1:2" x14ac:dyDescent="0.25">
      <c r="A637">
        <v>7040064103</v>
      </c>
      <c r="B637">
        <v>806265</v>
      </c>
    </row>
    <row r="638" spans="1:2" x14ac:dyDescent="0.25">
      <c r="A638">
        <v>7040064100</v>
      </c>
      <c r="B638">
        <v>149290</v>
      </c>
    </row>
    <row r="639" spans="1:2" x14ac:dyDescent="0.25">
      <c r="A639">
        <v>7040064098</v>
      </c>
      <c r="B639">
        <v>338493</v>
      </c>
    </row>
    <row r="640" spans="1:2" x14ac:dyDescent="0.25">
      <c r="A640">
        <v>7040064094</v>
      </c>
      <c r="B640">
        <v>131283</v>
      </c>
    </row>
    <row r="641" spans="1:2" x14ac:dyDescent="0.25">
      <c r="A641">
        <v>7040064092</v>
      </c>
      <c r="B641">
        <v>3051596</v>
      </c>
    </row>
    <row r="642" spans="1:2" x14ac:dyDescent="0.25">
      <c r="A642">
        <v>7040064892</v>
      </c>
      <c r="B642">
        <v>141928</v>
      </c>
    </row>
    <row r="643" spans="1:2" x14ac:dyDescent="0.25">
      <c r="A643">
        <v>7040064889</v>
      </c>
      <c r="B643">
        <v>130357</v>
      </c>
    </row>
    <row r="644" spans="1:2" x14ac:dyDescent="0.25">
      <c r="A644">
        <v>7040064886</v>
      </c>
      <c r="B644">
        <v>310746</v>
      </c>
    </row>
    <row r="645" spans="1:2" x14ac:dyDescent="0.25">
      <c r="A645">
        <v>7040064883</v>
      </c>
      <c r="B645">
        <v>241340</v>
      </c>
    </row>
    <row r="646" spans="1:2" x14ac:dyDescent="0.25">
      <c r="A646">
        <v>7040064880</v>
      </c>
      <c r="B646">
        <v>135236</v>
      </c>
    </row>
    <row r="647" spans="1:2" x14ac:dyDescent="0.25">
      <c r="A647">
        <v>7040064877</v>
      </c>
      <c r="B647">
        <v>809168</v>
      </c>
    </row>
    <row r="648" spans="1:2" x14ac:dyDescent="0.25">
      <c r="A648">
        <v>7040064872</v>
      </c>
      <c r="B648">
        <v>808435</v>
      </c>
    </row>
    <row r="649" spans="1:2" x14ac:dyDescent="0.25">
      <c r="A649">
        <v>7040064869</v>
      </c>
      <c r="B649">
        <v>41125</v>
      </c>
    </row>
    <row r="650" spans="1:2" x14ac:dyDescent="0.25">
      <c r="A650">
        <v>7040064863</v>
      </c>
      <c r="B650">
        <v>91392</v>
      </c>
    </row>
    <row r="651" spans="1:2" x14ac:dyDescent="0.25">
      <c r="A651">
        <v>7040064860</v>
      </c>
      <c r="B651">
        <v>315135</v>
      </c>
    </row>
    <row r="652" spans="1:2" x14ac:dyDescent="0.25">
      <c r="A652">
        <v>7040064858</v>
      </c>
      <c r="B652">
        <v>311200</v>
      </c>
    </row>
    <row r="653" spans="1:2" x14ac:dyDescent="0.25">
      <c r="A653">
        <v>7040064854</v>
      </c>
      <c r="B653">
        <v>310442</v>
      </c>
    </row>
    <row r="654" spans="1:2" x14ac:dyDescent="0.25">
      <c r="A654">
        <v>7040064849</v>
      </c>
      <c r="B654">
        <v>171476</v>
      </c>
    </row>
    <row r="655" spans="1:2" x14ac:dyDescent="0.25">
      <c r="A655">
        <v>7040064843</v>
      </c>
      <c r="B655">
        <v>802871</v>
      </c>
    </row>
    <row r="656" spans="1:2" x14ac:dyDescent="0.25">
      <c r="A656">
        <v>7040064838</v>
      </c>
      <c r="B656">
        <v>325562</v>
      </c>
    </row>
    <row r="657" spans="1:2" x14ac:dyDescent="0.25">
      <c r="A657">
        <v>7040064835</v>
      </c>
      <c r="B657">
        <v>805019</v>
      </c>
    </row>
    <row r="658" spans="1:2" x14ac:dyDescent="0.25">
      <c r="A658">
        <v>7040064832</v>
      </c>
      <c r="B658">
        <v>321202</v>
      </c>
    </row>
    <row r="659" spans="1:2" x14ac:dyDescent="0.25">
      <c r="A659">
        <v>7040064830</v>
      </c>
      <c r="B659">
        <v>343125</v>
      </c>
    </row>
    <row r="660" spans="1:2" x14ac:dyDescent="0.25">
      <c r="A660">
        <v>7040064828</v>
      </c>
      <c r="B660">
        <v>20289</v>
      </c>
    </row>
    <row r="661" spans="1:2" x14ac:dyDescent="0.25">
      <c r="A661">
        <v>7040064825</v>
      </c>
      <c r="B661">
        <v>148900</v>
      </c>
    </row>
    <row r="662" spans="1:2" x14ac:dyDescent="0.25">
      <c r="A662">
        <v>7040064822</v>
      </c>
      <c r="B662">
        <v>171515</v>
      </c>
    </row>
    <row r="663" spans="1:2" x14ac:dyDescent="0.25">
      <c r="A663">
        <v>7040064817</v>
      </c>
      <c r="B663">
        <v>144737</v>
      </c>
    </row>
    <row r="664" spans="1:2" x14ac:dyDescent="0.25">
      <c r="A664">
        <v>7040064813</v>
      </c>
      <c r="B664">
        <v>141933</v>
      </c>
    </row>
    <row r="665" spans="1:2" x14ac:dyDescent="0.25">
      <c r="A665">
        <v>7040064804</v>
      </c>
      <c r="B665">
        <v>241373</v>
      </c>
    </row>
    <row r="666" spans="1:2" x14ac:dyDescent="0.25">
      <c r="A666">
        <v>7040064800</v>
      </c>
      <c r="B666">
        <v>800175</v>
      </c>
    </row>
    <row r="667" spans="1:2" x14ac:dyDescent="0.25">
      <c r="A667">
        <v>7040064797</v>
      </c>
      <c r="B667">
        <v>805025</v>
      </c>
    </row>
    <row r="668" spans="1:2" x14ac:dyDescent="0.25">
      <c r="A668">
        <v>7040064791</v>
      </c>
      <c r="B668">
        <v>405156</v>
      </c>
    </row>
    <row r="669" spans="1:2" x14ac:dyDescent="0.25">
      <c r="A669">
        <v>7040064785</v>
      </c>
      <c r="B669">
        <v>324686</v>
      </c>
    </row>
    <row r="670" spans="1:2" x14ac:dyDescent="0.25">
      <c r="A670">
        <v>7040064784</v>
      </c>
      <c r="B670">
        <v>170778</v>
      </c>
    </row>
    <row r="671" spans="1:2" x14ac:dyDescent="0.25">
      <c r="A671">
        <v>7040064781</v>
      </c>
      <c r="B671">
        <v>244137</v>
      </c>
    </row>
    <row r="672" spans="1:2" x14ac:dyDescent="0.25">
      <c r="A672">
        <v>7040064775</v>
      </c>
      <c r="B672">
        <v>133878</v>
      </c>
    </row>
    <row r="673" spans="1:2" x14ac:dyDescent="0.25">
      <c r="A673">
        <v>7040064774</v>
      </c>
      <c r="B673">
        <v>808610</v>
      </c>
    </row>
    <row r="674" spans="1:2" x14ac:dyDescent="0.25">
      <c r="A674">
        <v>7040064768</v>
      </c>
      <c r="B674">
        <v>808747</v>
      </c>
    </row>
    <row r="675" spans="1:2" x14ac:dyDescent="0.25">
      <c r="A675">
        <v>7040064764</v>
      </c>
      <c r="B675">
        <v>310677</v>
      </c>
    </row>
    <row r="676" spans="1:2" x14ac:dyDescent="0.25">
      <c r="A676">
        <v>7040064761</v>
      </c>
      <c r="B676">
        <v>145001</v>
      </c>
    </row>
    <row r="677" spans="1:2" x14ac:dyDescent="0.25">
      <c r="A677">
        <v>7040064757</v>
      </c>
      <c r="B677">
        <v>170475</v>
      </c>
    </row>
    <row r="678" spans="1:2" x14ac:dyDescent="0.25">
      <c r="A678">
        <v>7040064755</v>
      </c>
      <c r="B678">
        <v>240613</v>
      </c>
    </row>
    <row r="679" spans="1:2" x14ac:dyDescent="0.25">
      <c r="A679">
        <v>7040064753</v>
      </c>
      <c r="B679">
        <v>132704</v>
      </c>
    </row>
    <row r="680" spans="1:2" x14ac:dyDescent="0.25">
      <c r="A680">
        <v>7040064751</v>
      </c>
      <c r="B680">
        <v>93370</v>
      </c>
    </row>
    <row r="681" spans="1:2" x14ac:dyDescent="0.25">
      <c r="A681">
        <v>7040064749</v>
      </c>
      <c r="B681">
        <v>44754</v>
      </c>
    </row>
    <row r="682" spans="1:2" x14ac:dyDescent="0.25">
      <c r="A682">
        <v>7040064745</v>
      </c>
      <c r="B682">
        <v>809042</v>
      </c>
    </row>
    <row r="683" spans="1:2" x14ac:dyDescent="0.25">
      <c r="A683">
        <v>7040064736</v>
      </c>
      <c r="B683">
        <v>808762</v>
      </c>
    </row>
    <row r="684" spans="1:2" x14ac:dyDescent="0.25">
      <c r="A684">
        <v>7040064733</v>
      </c>
      <c r="B684">
        <v>313607</v>
      </c>
    </row>
    <row r="685" spans="1:2" x14ac:dyDescent="0.25">
      <c r="A685">
        <v>7040064730</v>
      </c>
      <c r="B685">
        <v>311045</v>
      </c>
    </row>
    <row r="686" spans="1:2" x14ac:dyDescent="0.25">
      <c r="A686">
        <v>7040064727</v>
      </c>
      <c r="B686">
        <v>170602</v>
      </c>
    </row>
    <row r="687" spans="1:2" x14ac:dyDescent="0.25">
      <c r="A687">
        <v>7040064725</v>
      </c>
      <c r="B687">
        <v>244290</v>
      </c>
    </row>
    <row r="688" spans="1:2" x14ac:dyDescent="0.25">
      <c r="A688">
        <v>7040064722</v>
      </c>
      <c r="B688">
        <v>281601</v>
      </c>
    </row>
    <row r="689" spans="1:2" x14ac:dyDescent="0.25">
      <c r="A689">
        <v>7040064716</v>
      </c>
      <c r="B689">
        <v>134420</v>
      </c>
    </row>
    <row r="690" spans="1:2" x14ac:dyDescent="0.25">
      <c r="A690">
        <v>7040064714</v>
      </c>
      <c r="B690">
        <v>132209</v>
      </c>
    </row>
    <row r="691" spans="1:2" x14ac:dyDescent="0.25">
      <c r="A691">
        <v>7040064708</v>
      </c>
      <c r="B691">
        <v>130369</v>
      </c>
    </row>
    <row r="692" spans="1:2" x14ac:dyDescent="0.25">
      <c r="A692">
        <v>7040064705</v>
      </c>
      <c r="B692">
        <v>130371</v>
      </c>
    </row>
    <row r="693" spans="1:2" x14ac:dyDescent="0.25">
      <c r="A693">
        <v>7040064702</v>
      </c>
      <c r="B693">
        <v>43015</v>
      </c>
    </row>
    <row r="694" spans="1:2" x14ac:dyDescent="0.25">
      <c r="A694">
        <v>7040064701</v>
      </c>
      <c r="B694">
        <v>801179</v>
      </c>
    </row>
    <row r="695" spans="1:2" x14ac:dyDescent="0.25">
      <c r="A695">
        <v>7040064692</v>
      </c>
      <c r="B695">
        <v>45564</v>
      </c>
    </row>
    <row r="696" spans="1:2" x14ac:dyDescent="0.25">
      <c r="A696">
        <v>7040064690</v>
      </c>
      <c r="B696">
        <v>210571</v>
      </c>
    </row>
    <row r="697" spans="1:2" x14ac:dyDescent="0.25">
      <c r="A697">
        <v>7040064687</v>
      </c>
      <c r="B697">
        <v>321174</v>
      </c>
    </row>
    <row r="698" spans="1:2" x14ac:dyDescent="0.25">
      <c r="A698">
        <v>7040064685</v>
      </c>
      <c r="B698">
        <v>332905</v>
      </c>
    </row>
    <row r="699" spans="1:2" x14ac:dyDescent="0.25">
      <c r="A699">
        <v>7040064682</v>
      </c>
      <c r="B699">
        <v>43226</v>
      </c>
    </row>
    <row r="700" spans="1:2" x14ac:dyDescent="0.25">
      <c r="A700">
        <v>7040064679</v>
      </c>
      <c r="B700">
        <v>806388</v>
      </c>
    </row>
    <row r="701" spans="1:2" x14ac:dyDescent="0.25">
      <c r="A701">
        <v>7040064675</v>
      </c>
      <c r="B701">
        <v>40540</v>
      </c>
    </row>
    <row r="702" spans="1:2" x14ac:dyDescent="0.25">
      <c r="A702">
        <v>7040064672</v>
      </c>
      <c r="B702">
        <v>320356</v>
      </c>
    </row>
    <row r="703" spans="1:2" x14ac:dyDescent="0.25">
      <c r="A703">
        <v>7040064670</v>
      </c>
      <c r="B703">
        <v>281583</v>
      </c>
    </row>
    <row r="704" spans="1:2" x14ac:dyDescent="0.25">
      <c r="A704">
        <v>7040064666</v>
      </c>
      <c r="B704">
        <v>249646</v>
      </c>
    </row>
    <row r="705" spans="1:2" x14ac:dyDescent="0.25">
      <c r="A705">
        <v>7040064662</v>
      </c>
      <c r="B705">
        <v>282435</v>
      </c>
    </row>
    <row r="706" spans="1:2" x14ac:dyDescent="0.25">
      <c r="A706">
        <v>7040064657</v>
      </c>
      <c r="B706">
        <v>47940</v>
      </c>
    </row>
    <row r="707" spans="1:2" x14ac:dyDescent="0.25">
      <c r="A707">
        <v>7040064652</v>
      </c>
      <c r="B707">
        <v>134983</v>
      </c>
    </row>
    <row r="708" spans="1:2" x14ac:dyDescent="0.25">
      <c r="A708">
        <v>7040064647</v>
      </c>
      <c r="B708">
        <v>320362</v>
      </c>
    </row>
    <row r="709" spans="1:2" x14ac:dyDescent="0.25">
      <c r="A709">
        <v>7040064643</v>
      </c>
      <c r="B709">
        <v>48770</v>
      </c>
    </row>
    <row r="710" spans="1:2" x14ac:dyDescent="0.25">
      <c r="A710">
        <v>7040064639</v>
      </c>
      <c r="B710">
        <v>806229</v>
      </c>
    </row>
    <row r="711" spans="1:2" x14ac:dyDescent="0.25">
      <c r="A711">
        <v>7040064635</v>
      </c>
      <c r="B711">
        <v>146976</v>
      </c>
    </row>
    <row r="712" spans="1:2" x14ac:dyDescent="0.25">
      <c r="A712">
        <v>7040064632</v>
      </c>
      <c r="B712">
        <v>133799</v>
      </c>
    </row>
    <row r="713" spans="1:2" x14ac:dyDescent="0.25">
      <c r="A713">
        <v>7040064627</v>
      </c>
      <c r="B713">
        <v>133811</v>
      </c>
    </row>
    <row r="714" spans="1:2" x14ac:dyDescent="0.25">
      <c r="A714">
        <v>7040064624</v>
      </c>
      <c r="B714">
        <v>314716</v>
      </c>
    </row>
    <row r="715" spans="1:2" x14ac:dyDescent="0.25">
      <c r="A715">
        <v>7040064618</v>
      </c>
      <c r="B715">
        <v>48513</v>
      </c>
    </row>
    <row r="716" spans="1:2" x14ac:dyDescent="0.25">
      <c r="A716">
        <v>7040064613</v>
      </c>
      <c r="B716">
        <v>310846</v>
      </c>
    </row>
    <row r="717" spans="1:2" x14ac:dyDescent="0.25">
      <c r="A717">
        <v>7040064611</v>
      </c>
      <c r="B717">
        <v>311235</v>
      </c>
    </row>
    <row r="718" spans="1:2" x14ac:dyDescent="0.25">
      <c r="A718">
        <v>7040064605</v>
      </c>
      <c r="B718">
        <v>310722</v>
      </c>
    </row>
    <row r="719" spans="1:2" x14ac:dyDescent="0.25">
      <c r="A719">
        <v>7040064602</v>
      </c>
      <c r="B719">
        <v>243766</v>
      </c>
    </row>
    <row r="720" spans="1:2" x14ac:dyDescent="0.25">
      <c r="A720">
        <v>7040064598</v>
      </c>
      <c r="B720">
        <v>285108</v>
      </c>
    </row>
    <row r="721" spans="1:2" x14ac:dyDescent="0.25">
      <c r="A721">
        <v>7040064595</v>
      </c>
      <c r="B721">
        <v>808759</v>
      </c>
    </row>
    <row r="722" spans="1:2" x14ac:dyDescent="0.25">
      <c r="A722">
        <v>7040064586</v>
      </c>
      <c r="B722">
        <v>323420</v>
      </c>
    </row>
    <row r="723" spans="1:2" x14ac:dyDescent="0.25">
      <c r="A723">
        <v>7040064583</v>
      </c>
      <c r="B723">
        <v>91409</v>
      </c>
    </row>
    <row r="724" spans="1:2" x14ac:dyDescent="0.25">
      <c r="A724">
        <v>7040064576</v>
      </c>
      <c r="B724">
        <v>429427</v>
      </c>
    </row>
    <row r="725" spans="1:2" x14ac:dyDescent="0.25">
      <c r="A725">
        <v>7040064573</v>
      </c>
      <c r="B725">
        <v>428720</v>
      </c>
    </row>
    <row r="726" spans="1:2" x14ac:dyDescent="0.25">
      <c r="A726">
        <v>7040064571</v>
      </c>
      <c r="B726">
        <v>423939</v>
      </c>
    </row>
    <row r="727" spans="1:2" x14ac:dyDescent="0.25">
      <c r="A727">
        <v>7040064569</v>
      </c>
      <c r="B727">
        <v>170921</v>
      </c>
    </row>
    <row r="728" spans="1:2" x14ac:dyDescent="0.25">
      <c r="A728">
        <v>7040064564</v>
      </c>
      <c r="B728">
        <v>40818</v>
      </c>
    </row>
    <row r="729" spans="1:2" x14ac:dyDescent="0.25">
      <c r="A729">
        <v>7040064562</v>
      </c>
      <c r="B729">
        <v>806334</v>
      </c>
    </row>
    <row r="730" spans="1:2" x14ac:dyDescent="0.25">
      <c r="A730">
        <v>7040064560</v>
      </c>
      <c r="B730">
        <v>322370</v>
      </c>
    </row>
    <row r="731" spans="1:2" x14ac:dyDescent="0.25">
      <c r="A731">
        <v>7040064557</v>
      </c>
      <c r="B731">
        <v>45066</v>
      </c>
    </row>
    <row r="732" spans="1:2" x14ac:dyDescent="0.25">
      <c r="A732">
        <v>7040064555</v>
      </c>
      <c r="B732">
        <v>313540</v>
      </c>
    </row>
    <row r="733" spans="1:2" x14ac:dyDescent="0.25">
      <c r="A733">
        <v>7040064551</v>
      </c>
      <c r="B733">
        <v>330142</v>
      </c>
    </row>
    <row r="734" spans="1:2" x14ac:dyDescent="0.25">
      <c r="A734">
        <v>7040064546</v>
      </c>
      <c r="B734">
        <v>280015</v>
      </c>
    </row>
    <row r="735" spans="1:2" x14ac:dyDescent="0.25">
      <c r="A735">
        <v>7040064541</v>
      </c>
      <c r="B735">
        <v>133882</v>
      </c>
    </row>
    <row r="736" spans="1:2" x14ac:dyDescent="0.25">
      <c r="A736">
        <v>7040064539</v>
      </c>
      <c r="B736">
        <v>240190</v>
      </c>
    </row>
    <row r="737" spans="1:2" x14ac:dyDescent="0.25">
      <c r="A737">
        <v>7040064533</v>
      </c>
      <c r="B737">
        <v>146692</v>
      </c>
    </row>
    <row r="738" spans="1:2" x14ac:dyDescent="0.25">
      <c r="A738">
        <v>7040064530</v>
      </c>
      <c r="B738">
        <v>51040</v>
      </c>
    </row>
    <row r="739" spans="1:2" x14ac:dyDescent="0.25">
      <c r="A739">
        <v>7040064526</v>
      </c>
      <c r="B739">
        <v>320367</v>
      </c>
    </row>
    <row r="740" spans="1:2" x14ac:dyDescent="0.25">
      <c r="A740">
        <v>7040064512</v>
      </c>
      <c r="B740">
        <v>170733</v>
      </c>
    </row>
    <row r="741" spans="1:2" x14ac:dyDescent="0.25">
      <c r="A741">
        <v>7040064510</v>
      </c>
      <c r="B741">
        <v>148665</v>
      </c>
    </row>
    <row r="742" spans="1:2" x14ac:dyDescent="0.25">
      <c r="A742">
        <v>7040065303</v>
      </c>
      <c r="B742">
        <v>246400</v>
      </c>
    </row>
    <row r="743" spans="1:2" x14ac:dyDescent="0.25">
      <c r="A743">
        <v>7040065299</v>
      </c>
      <c r="B743">
        <v>144719</v>
      </c>
    </row>
    <row r="744" spans="1:2" x14ac:dyDescent="0.25">
      <c r="A744">
        <v>7040065297</v>
      </c>
      <c r="B744">
        <v>280179</v>
      </c>
    </row>
    <row r="745" spans="1:2" x14ac:dyDescent="0.25">
      <c r="A745">
        <v>7040065296</v>
      </c>
      <c r="B745">
        <v>809048</v>
      </c>
    </row>
    <row r="746" spans="1:2" x14ac:dyDescent="0.25">
      <c r="A746">
        <v>7040065292</v>
      </c>
      <c r="B746">
        <v>210569</v>
      </c>
    </row>
    <row r="747" spans="1:2" x14ac:dyDescent="0.25">
      <c r="A747">
        <v>7040065288</v>
      </c>
      <c r="B747">
        <v>804767</v>
      </c>
    </row>
    <row r="748" spans="1:2" x14ac:dyDescent="0.25">
      <c r="A748">
        <v>7040065282</v>
      </c>
      <c r="B748">
        <v>801067</v>
      </c>
    </row>
    <row r="749" spans="1:2" x14ac:dyDescent="0.25">
      <c r="A749">
        <v>7040065279</v>
      </c>
      <c r="B749">
        <v>800850</v>
      </c>
    </row>
    <row r="750" spans="1:2" x14ac:dyDescent="0.25">
      <c r="A750">
        <v>7040065276</v>
      </c>
      <c r="B750">
        <v>143913</v>
      </c>
    </row>
    <row r="751" spans="1:2" x14ac:dyDescent="0.25">
      <c r="A751">
        <v>7040065272</v>
      </c>
      <c r="B751">
        <v>815263</v>
      </c>
    </row>
    <row r="752" spans="1:2" x14ac:dyDescent="0.25">
      <c r="A752">
        <v>7040065269</v>
      </c>
      <c r="B752">
        <v>323413</v>
      </c>
    </row>
    <row r="753" spans="1:2" x14ac:dyDescent="0.25">
      <c r="A753">
        <v>7040065267</v>
      </c>
      <c r="B753">
        <v>336486</v>
      </c>
    </row>
    <row r="754" spans="1:2" x14ac:dyDescent="0.25">
      <c r="A754">
        <v>7040065265</v>
      </c>
      <c r="B754">
        <v>46713</v>
      </c>
    </row>
    <row r="755" spans="1:2" x14ac:dyDescent="0.25">
      <c r="A755">
        <v>7040065262</v>
      </c>
      <c r="B755">
        <v>311077</v>
      </c>
    </row>
    <row r="756" spans="1:2" x14ac:dyDescent="0.25">
      <c r="A756">
        <v>7040065260</v>
      </c>
      <c r="B756">
        <v>151709</v>
      </c>
    </row>
    <row r="757" spans="1:2" x14ac:dyDescent="0.25">
      <c r="A757">
        <v>7040065256</v>
      </c>
      <c r="B757">
        <v>288326</v>
      </c>
    </row>
    <row r="758" spans="1:2" x14ac:dyDescent="0.25">
      <c r="A758">
        <v>7040065252</v>
      </c>
      <c r="B758">
        <v>144816</v>
      </c>
    </row>
    <row r="759" spans="1:2" x14ac:dyDescent="0.25">
      <c r="A759">
        <v>7040065248</v>
      </c>
      <c r="B759">
        <v>244468</v>
      </c>
    </row>
    <row r="760" spans="1:2" x14ac:dyDescent="0.25">
      <c r="A760">
        <v>7040065243</v>
      </c>
      <c r="B760">
        <v>131366</v>
      </c>
    </row>
    <row r="761" spans="1:2" x14ac:dyDescent="0.25">
      <c r="A761">
        <v>7040065235</v>
      </c>
      <c r="B761">
        <v>141174</v>
      </c>
    </row>
    <row r="762" spans="1:2" x14ac:dyDescent="0.25">
      <c r="A762">
        <v>7040065233</v>
      </c>
      <c r="B762">
        <v>171478</v>
      </c>
    </row>
    <row r="763" spans="1:2" x14ac:dyDescent="0.25">
      <c r="A763">
        <v>7040065223</v>
      </c>
      <c r="B763">
        <v>278748</v>
      </c>
    </row>
    <row r="764" spans="1:2" x14ac:dyDescent="0.25">
      <c r="A764">
        <v>7040065210</v>
      </c>
      <c r="B764">
        <v>804560</v>
      </c>
    </row>
    <row r="765" spans="1:2" x14ac:dyDescent="0.25">
      <c r="A765">
        <v>7040065206</v>
      </c>
      <c r="B765">
        <v>325203</v>
      </c>
    </row>
    <row r="766" spans="1:2" x14ac:dyDescent="0.25">
      <c r="A766">
        <v>7040065205</v>
      </c>
      <c r="B766">
        <v>801071</v>
      </c>
    </row>
    <row r="767" spans="1:2" x14ac:dyDescent="0.25">
      <c r="A767">
        <v>7040065197</v>
      </c>
      <c r="B767">
        <v>44495</v>
      </c>
    </row>
    <row r="768" spans="1:2" x14ac:dyDescent="0.25">
      <c r="A768">
        <v>7040065193</v>
      </c>
      <c r="B768">
        <v>43818</v>
      </c>
    </row>
    <row r="769" spans="1:2" x14ac:dyDescent="0.25">
      <c r="A769">
        <v>7040065189</v>
      </c>
      <c r="B769">
        <v>44553</v>
      </c>
    </row>
    <row r="770" spans="1:2" x14ac:dyDescent="0.25">
      <c r="A770">
        <v>7040065183</v>
      </c>
      <c r="B770">
        <v>284703</v>
      </c>
    </row>
    <row r="771" spans="1:2" x14ac:dyDescent="0.25">
      <c r="A771">
        <v>7040065176</v>
      </c>
      <c r="B771">
        <v>45689</v>
      </c>
    </row>
    <row r="772" spans="1:2" x14ac:dyDescent="0.25">
      <c r="A772">
        <v>7040065172</v>
      </c>
      <c r="B772">
        <v>804755</v>
      </c>
    </row>
    <row r="773" spans="1:2" x14ac:dyDescent="0.25">
      <c r="A773">
        <v>7040065169</v>
      </c>
      <c r="B773">
        <v>45701</v>
      </c>
    </row>
    <row r="774" spans="1:2" x14ac:dyDescent="0.25">
      <c r="A774">
        <v>7040065166</v>
      </c>
      <c r="B774">
        <v>330175</v>
      </c>
    </row>
    <row r="775" spans="1:2" x14ac:dyDescent="0.25">
      <c r="A775">
        <v>7040065159</v>
      </c>
      <c r="B775">
        <v>149077</v>
      </c>
    </row>
    <row r="776" spans="1:2" x14ac:dyDescent="0.25">
      <c r="A776">
        <v>7040065155</v>
      </c>
      <c r="B776">
        <v>144957</v>
      </c>
    </row>
    <row r="777" spans="1:2" x14ac:dyDescent="0.25">
      <c r="A777">
        <v>7040065150</v>
      </c>
      <c r="B777">
        <v>42934</v>
      </c>
    </row>
    <row r="778" spans="1:2" x14ac:dyDescent="0.25">
      <c r="A778">
        <v>7040065146</v>
      </c>
      <c r="B778">
        <v>808498</v>
      </c>
    </row>
    <row r="779" spans="1:2" x14ac:dyDescent="0.25">
      <c r="A779">
        <v>7040065142</v>
      </c>
      <c r="B779">
        <v>330228</v>
      </c>
    </row>
    <row r="780" spans="1:2" x14ac:dyDescent="0.25">
      <c r="A780">
        <v>7040065138</v>
      </c>
      <c r="B780">
        <v>803308</v>
      </c>
    </row>
    <row r="781" spans="1:2" x14ac:dyDescent="0.25">
      <c r="A781">
        <v>7040065135</v>
      </c>
      <c r="B781">
        <v>244291</v>
      </c>
    </row>
    <row r="782" spans="1:2" x14ac:dyDescent="0.25">
      <c r="A782">
        <v>7040065133</v>
      </c>
      <c r="B782">
        <v>170439</v>
      </c>
    </row>
    <row r="783" spans="1:2" x14ac:dyDescent="0.25">
      <c r="A783">
        <v>7040065132</v>
      </c>
      <c r="B783">
        <v>248185</v>
      </c>
    </row>
    <row r="784" spans="1:2" x14ac:dyDescent="0.25">
      <c r="A784">
        <v>7040065129</v>
      </c>
      <c r="B784">
        <v>331605</v>
      </c>
    </row>
    <row r="785" spans="1:2" x14ac:dyDescent="0.25">
      <c r="A785">
        <v>7040065125</v>
      </c>
      <c r="B785">
        <v>328950</v>
      </c>
    </row>
    <row r="786" spans="1:2" x14ac:dyDescent="0.25">
      <c r="A786">
        <v>7040065123</v>
      </c>
      <c r="B786">
        <v>132705</v>
      </c>
    </row>
    <row r="787" spans="1:2" x14ac:dyDescent="0.25">
      <c r="A787">
        <v>7040065122</v>
      </c>
      <c r="B787">
        <v>134896</v>
      </c>
    </row>
    <row r="788" spans="1:2" x14ac:dyDescent="0.25">
      <c r="A788">
        <v>7040065121</v>
      </c>
      <c r="B788">
        <v>423888</v>
      </c>
    </row>
    <row r="789" spans="1:2" x14ac:dyDescent="0.25">
      <c r="A789">
        <v>7040065117</v>
      </c>
      <c r="B789">
        <v>415065</v>
      </c>
    </row>
    <row r="790" spans="1:2" x14ac:dyDescent="0.25">
      <c r="A790">
        <v>7040065113</v>
      </c>
      <c r="B790">
        <v>142122</v>
      </c>
    </row>
    <row r="791" spans="1:2" x14ac:dyDescent="0.25">
      <c r="A791">
        <v>7040065110</v>
      </c>
      <c r="B791">
        <v>144809</v>
      </c>
    </row>
    <row r="792" spans="1:2" x14ac:dyDescent="0.25">
      <c r="A792">
        <v>7040065108</v>
      </c>
      <c r="B792">
        <v>143960</v>
      </c>
    </row>
    <row r="793" spans="1:2" x14ac:dyDescent="0.25">
      <c r="A793">
        <v>7040065105</v>
      </c>
      <c r="B793">
        <v>324672</v>
      </c>
    </row>
    <row r="794" spans="1:2" x14ac:dyDescent="0.25">
      <c r="A794">
        <v>7040065100</v>
      </c>
      <c r="B794">
        <v>141314</v>
      </c>
    </row>
    <row r="795" spans="1:2" x14ac:dyDescent="0.25">
      <c r="A795">
        <v>7040065096</v>
      </c>
      <c r="B795">
        <v>42323</v>
      </c>
    </row>
    <row r="796" spans="1:2" x14ac:dyDescent="0.25">
      <c r="A796">
        <v>7040065092</v>
      </c>
      <c r="B796">
        <v>323664</v>
      </c>
    </row>
    <row r="797" spans="1:2" x14ac:dyDescent="0.25">
      <c r="A797">
        <v>7040065087</v>
      </c>
      <c r="B797">
        <v>170465</v>
      </c>
    </row>
    <row r="798" spans="1:2" x14ac:dyDescent="0.25">
      <c r="A798">
        <v>7040065086</v>
      </c>
      <c r="B798">
        <v>45111</v>
      </c>
    </row>
    <row r="799" spans="1:2" x14ac:dyDescent="0.25">
      <c r="A799">
        <v>7040065083</v>
      </c>
      <c r="B799">
        <v>43583</v>
      </c>
    </row>
    <row r="800" spans="1:2" x14ac:dyDescent="0.25">
      <c r="A800">
        <v>7040065079</v>
      </c>
      <c r="B800">
        <v>310697</v>
      </c>
    </row>
    <row r="801" spans="1:2" x14ac:dyDescent="0.25">
      <c r="A801">
        <v>7040065074</v>
      </c>
      <c r="B801">
        <v>243769</v>
      </c>
    </row>
    <row r="802" spans="1:2" x14ac:dyDescent="0.25">
      <c r="A802">
        <v>7040065071</v>
      </c>
      <c r="B802">
        <v>170976</v>
      </c>
    </row>
    <row r="803" spans="1:2" x14ac:dyDescent="0.25">
      <c r="A803">
        <v>7040065067</v>
      </c>
      <c r="B803">
        <v>288365</v>
      </c>
    </row>
    <row r="804" spans="1:2" x14ac:dyDescent="0.25">
      <c r="A804">
        <v>7040065065</v>
      </c>
      <c r="B804">
        <v>310335</v>
      </c>
    </row>
    <row r="805" spans="1:2" x14ac:dyDescent="0.25">
      <c r="A805">
        <v>7040065060</v>
      </c>
      <c r="B805">
        <v>324666</v>
      </c>
    </row>
    <row r="806" spans="1:2" x14ac:dyDescent="0.25">
      <c r="A806">
        <v>7040065055</v>
      </c>
      <c r="B806">
        <v>51171</v>
      </c>
    </row>
    <row r="807" spans="1:2" x14ac:dyDescent="0.25">
      <c r="A807">
        <v>7040065053</v>
      </c>
      <c r="B807">
        <v>44761</v>
      </c>
    </row>
    <row r="808" spans="1:2" x14ac:dyDescent="0.25">
      <c r="A808">
        <v>7040065051</v>
      </c>
      <c r="B808">
        <v>48678</v>
      </c>
    </row>
    <row r="809" spans="1:2" x14ac:dyDescent="0.25">
      <c r="A809">
        <v>7040065048</v>
      </c>
      <c r="B809">
        <v>804580</v>
      </c>
    </row>
    <row r="810" spans="1:2" x14ac:dyDescent="0.25">
      <c r="A810">
        <v>7040065045</v>
      </c>
      <c r="B810">
        <v>47755</v>
      </c>
    </row>
    <row r="811" spans="1:2" x14ac:dyDescent="0.25">
      <c r="A811">
        <v>7040065041</v>
      </c>
      <c r="B811">
        <v>801377</v>
      </c>
    </row>
    <row r="812" spans="1:2" x14ac:dyDescent="0.25">
      <c r="A812">
        <v>7040065019</v>
      </c>
      <c r="B812">
        <v>315539</v>
      </c>
    </row>
    <row r="813" spans="1:2" x14ac:dyDescent="0.25">
      <c r="A813">
        <v>7040065007</v>
      </c>
      <c r="B813">
        <v>315129</v>
      </c>
    </row>
    <row r="814" spans="1:2" x14ac:dyDescent="0.25">
      <c r="A814">
        <v>7040065002</v>
      </c>
      <c r="B814">
        <v>281309</v>
      </c>
    </row>
    <row r="815" spans="1:2" x14ac:dyDescent="0.25">
      <c r="A815">
        <v>7040064995</v>
      </c>
      <c r="B815">
        <v>140686</v>
      </c>
    </row>
    <row r="816" spans="1:2" x14ac:dyDescent="0.25">
      <c r="A816">
        <v>7040064992</v>
      </c>
      <c r="B816">
        <v>171433</v>
      </c>
    </row>
    <row r="817" spans="1:2" x14ac:dyDescent="0.25">
      <c r="A817">
        <v>7040064986</v>
      </c>
      <c r="B817">
        <v>242870</v>
      </c>
    </row>
    <row r="818" spans="1:2" x14ac:dyDescent="0.25">
      <c r="A818">
        <v>7040064982</v>
      </c>
      <c r="B818">
        <v>171488</v>
      </c>
    </row>
    <row r="819" spans="1:2" x14ac:dyDescent="0.25">
      <c r="A819">
        <v>7040064979</v>
      </c>
      <c r="B819">
        <v>146240</v>
      </c>
    </row>
    <row r="820" spans="1:2" x14ac:dyDescent="0.25">
      <c r="A820">
        <v>7040064975</v>
      </c>
      <c r="B820">
        <v>135156</v>
      </c>
    </row>
    <row r="821" spans="1:2" x14ac:dyDescent="0.25">
      <c r="A821">
        <v>7040064972</v>
      </c>
      <c r="B821">
        <v>143903</v>
      </c>
    </row>
    <row r="822" spans="1:2" x14ac:dyDescent="0.25">
      <c r="A822">
        <v>7040064971</v>
      </c>
      <c r="B822">
        <v>70119</v>
      </c>
    </row>
    <row r="823" spans="1:2" x14ac:dyDescent="0.25">
      <c r="A823">
        <v>7040064965</v>
      </c>
      <c r="B823">
        <v>43659</v>
      </c>
    </row>
    <row r="824" spans="1:2" x14ac:dyDescent="0.25">
      <c r="A824">
        <v>7040064963</v>
      </c>
      <c r="B824">
        <v>813515</v>
      </c>
    </row>
    <row r="825" spans="1:2" x14ac:dyDescent="0.25">
      <c r="A825">
        <v>7040064959</v>
      </c>
      <c r="B825">
        <v>46715</v>
      </c>
    </row>
    <row r="826" spans="1:2" x14ac:dyDescent="0.25">
      <c r="A826">
        <v>7040064956</v>
      </c>
      <c r="B826">
        <v>48033</v>
      </c>
    </row>
    <row r="827" spans="1:2" x14ac:dyDescent="0.25">
      <c r="A827">
        <v>7040064955</v>
      </c>
      <c r="B827">
        <v>340300</v>
      </c>
    </row>
    <row r="828" spans="1:2" x14ac:dyDescent="0.25">
      <c r="A828">
        <v>7040064949</v>
      </c>
      <c r="B828">
        <v>240194</v>
      </c>
    </row>
    <row r="829" spans="1:2" x14ac:dyDescent="0.25">
      <c r="A829">
        <v>7040064945</v>
      </c>
      <c r="B829">
        <v>808621</v>
      </c>
    </row>
    <row r="830" spans="1:2" x14ac:dyDescent="0.25">
      <c r="A830">
        <v>7040064942</v>
      </c>
      <c r="B830">
        <v>148739</v>
      </c>
    </row>
    <row r="831" spans="1:2" x14ac:dyDescent="0.25">
      <c r="A831">
        <v>7040064938</v>
      </c>
      <c r="B831">
        <v>813335</v>
      </c>
    </row>
    <row r="832" spans="1:2" x14ac:dyDescent="0.25">
      <c r="A832">
        <v>7040064933</v>
      </c>
      <c r="B832">
        <v>806690</v>
      </c>
    </row>
    <row r="833" spans="1:2" x14ac:dyDescent="0.25">
      <c r="A833">
        <v>7040064931</v>
      </c>
      <c r="B833">
        <v>170341</v>
      </c>
    </row>
    <row r="834" spans="1:2" x14ac:dyDescent="0.25">
      <c r="A834">
        <v>7040064928</v>
      </c>
      <c r="B834">
        <v>241334</v>
      </c>
    </row>
    <row r="835" spans="1:2" x14ac:dyDescent="0.25">
      <c r="A835">
        <v>7040064925</v>
      </c>
      <c r="B835">
        <v>130373</v>
      </c>
    </row>
    <row r="836" spans="1:2" x14ac:dyDescent="0.25">
      <c r="A836">
        <v>7040064920</v>
      </c>
      <c r="B836">
        <v>70121</v>
      </c>
    </row>
    <row r="837" spans="1:2" x14ac:dyDescent="0.25">
      <c r="A837">
        <v>7040064912</v>
      </c>
      <c r="B837">
        <v>3051121</v>
      </c>
    </row>
    <row r="838" spans="1:2" x14ac:dyDescent="0.25">
      <c r="A838">
        <v>7040064903</v>
      </c>
      <c r="B838">
        <v>132203</v>
      </c>
    </row>
    <row r="839" spans="1:2" x14ac:dyDescent="0.25">
      <c r="A839">
        <v>7040064901</v>
      </c>
      <c r="B839">
        <v>45632</v>
      </c>
    </row>
    <row r="840" spans="1:2" x14ac:dyDescent="0.25">
      <c r="A840">
        <v>7040064898</v>
      </c>
      <c r="B840">
        <v>324684</v>
      </c>
    </row>
    <row r="841" spans="1:2" x14ac:dyDescent="0.25">
      <c r="A841">
        <v>7040064896</v>
      </c>
      <c r="B841">
        <v>145002</v>
      </c>
    </row>
    <row r="842" spans="1:2" x14ac:dyDescent="0.25">
      <c r="A842">
        <v>7040065744</v>
      </c>
      <c r="B842">
        <v>47938</v>
      </c>
    </row>
    <row r="843" spans="1:2" x14ac:dyDescent="0.25">
      <c r="A843">
        <v>7040065735</v>
      </c>
      <c r="B843">
        <v>320949</v>
      </c>
    </row>
    <row r="844" spans="1:2" x14ac:dyDescent="0.25">
      <c r="A844">
        <v>7040065733</v>
      </c>
      <c r="B844">
        <v>135287</v>
      </c>
    </row>
    <row r="845" spans="1:2" x14ac:dyDescent="0.25">
      <c r="A845">
        <v>7040065730</v>
      </c>
      <c r="B845">
        <v>171481</v>
      </c>
    </row>
    <row r="846" spans="1:2" x14ac:dyDescent="0.25">
      <c r="A846">
        <v>7040065726</v>
      </c>
      <c r="B846">
        <v>135136</v>
      </c>
    </row>
    <row r="847" spans="1:2" x14ac:dyDescent="0.25">
      <c r="A847">
        <v>7040065721</v>
      </c>
      <c r="B847">
        <v>132700</v>
      </c>
    </row>
    <row r="848" spans="1:2" x14ac:dyDescent="0.25">
      <c r="A848">
        <v>7040065715</v>
      </c>
      <c r="B848">
        <v>40920</v>
      </c>
    </row>
    <row r="849" spans="1:2" x14ac:dyDescent="0.25">
      <c r="A849">
        <v>7040065711</v>
      </c>
      <c r="B849">
        <v>3077851</v>
      </c>
    </row>
    <row r="850" spans="1:2" x14ac:dyDescent="0.25">
      <c r="A850">
        <v>7040065703</v>
      </c>
      <c r="B850">
        <v>806295</v>
      </c>
    </row>
    <row r="851" spans="1:2" x14ac:dyDescent="0.25">
      <c r="A851">
        <v>7040065698</v>
      </c>
      <c r="B851">
        <v>331608</v>
      </c>
    </row>
    <row r="852" spans="1:2" x14ac:dyDescent="0.25">
      <c r="A852">
        <v>7040065694</v>
      </c>
      <c r="B852">
        <v>286290</v>
      </c>
    </row>
    <row r="853" spans="1:2" x14ac:dyDescent="0.25">
      <c r="A853">
        <v>7040065688</v>
      </c>
      <c r="B853">
        <v>311049</v>
      </c>
    </row>
    <row r="854" spans="1:2" x14ac:dyDescent="0.25">
      <c r="A854">
        <v>7040065684</v>
      </c>
      <c r="B854">
        <v>131412</v>
      </c>
    </row>
    <row r="855" spans="1:2" x14ac:dyDescent="0.25">
      <c r="A855">
        <v>7040065678</v>
      </c>
      <c r="B855">
        <v>804982</v>
      </c>
    </row>
    <row r="856" spans="1:2" x14ac:dyDescent="0.25">
      <c r="A856">
        <v>7040065673</v>
      </c>
      <c r="B856">
        <v>48641</v>
      </c>
    </row>
    <row r="857" spans="1:2" x14ac:dyDescent="0.25">
      <c r="A857">
        <v>7040065670</v>
      </c>
      <c r="B857">
        <v>328949</v>
      </c>
    </row>
    <row r="858" spans="1:2" x14ac:dyDescent="0.25">
      <c r="A858">
        <v>7040065666</v>
      </c>
      <c r="B858">
        <v>240942</v>
      </c>
    </row>
    <row r="859" spans="1:2" x14ac:dyDescent="0.25">
      <c r="A859">
        <v>7040065663</v>
      </c>
      <c r="B859">
        <v>135273</v>
      </c>
    </row>
    <row r="860" spans="1:2" x14ac:dyDescent="0.25">
      <c r="A860">
        <v>7040065660</v>
      </c>
      <c r="B860">
        <v>311367</v>
      </c>
    </row>
    <row r="861" spans="1:2" x14ac:dyDescent="0.25">
      <c r="A861">
        <v>7040065654</v>
      </c>
      <c r="B861">
        <v>311124</v>
      </c>
    </row>
    <row r="862" spans="1:2" x14ac:dyDescent="0.25">
      <c r="A862">
        <v>7040065651</v>
      </c>
      <c r="B862">
        <v>142735</v>
      </c>
    </row>
    <row r="863" spans="1:2" x14ac:dyDescent="0.25">
      <c r="A863">
        <v>7040065649</v>
      </c>
      <c r="B863">
        <v>146994</v>
      </c>
    </row>
    <row r="864" spans="1:2" x14ac:dyDescent="0.25">
      <c r="A864">
        <v>7040065646</v>
      </c>
      <c r="B864">
        <v>280196</v>
      </c>
    </row>
    <row r="865" spans="1:2" x14ac:dyDescent="0.25">
      <c r="A865">
        <v>7040065645</v>
      </c>
      <c r="B865">
        <v>244461</v>
      </c>
    </row>
    <row r="866" spans="1:2" x14ac:dyDescent="0.25">
      <c r="A866">
        <v>7040065642</v>
      </c>
      <c r="B866">
        <v>45109</v>
      </c>
    </row>
    <row r="867" spans="1:2" x14ac:dyDescent="0.25">
      <c r="A867">
        <v>7040065639</v>
      </c>
      <c r="B867">
        <v>808404</v>
      </c>
    </row>
    <row r="868" spans="1:2" x14ac:dyDescent="0.25">
      <c r="A868">
        <v>7040065635</v>
      </c>
      <c r="B868">
        <v>320368</v>
      </c>
    </row>
    <row r="869" spans="1:2" x14ac:dyDescent="0.25">
      <c r="A869">
        <v>7040065633</v>
      </c>
      <c r="B869">
        <v>800861</v>
      </c>
    </row>
    <row r="870" spans="1:2" x14ac:dyDescent="0.25">
      <c r="A870">
        <v>7040065629</v>
      </c>
      <c r="B870">
        <v>801365</v>
      </c>
    </row>
    <row r="871" spans="1:2" x14ac:dyDescent="0.25">
      <c r="A871">
        <v>7040065626</v>
      </c>
      <c r="B871">
        <v>48796</v>
      </c>
    </row>
    <row r="872" spans="1:2" x14ac:dyDescent="0.25">
      <c r="A872">
        <v>7040065624</v>
      </c>
      <c r="B872">
        <v>41124</v>
      </c>
    </row>
    <row r="873" spans="1:2" x14ac:dyDescent="0.25">
      <c r="A873">
        <v>7040065623</v>
      </c>
      <c r="B873">
        <v>404616</v>
      </c>
    </row>
    <row r="874" spans="1:2" x14ac:dyDescent="0.25">
      <c r="A874">
        <v>7040065621</v>
      </c>
      <c r="B874">
        <v>41626</v>
      </c>
    </row>
    <row r="875" spans="1:2" x14ac:dyDescent="0.25">
      <c r="A875">
        <v>7040065613</v>
      </c>
      <c r="B875">
        <v>321170</v>
      </c>
    </row>
    <row r="876" spans="1:2" x14ac:dyDescent="0.25">
      <c r="A876">
        <v>7040065606</v>
      </c>
      <c r="B876">
        <v>312039</v>
      </c>
    </row>
    <row r="877" spans="1:2" x14ac:dyDescent="0.25">
      <c r="A877">
        <v>7040065601</v>
      </c>
      <c r="B877">
        <v>311187</v>
      </c>
    </row>
    <row r="878" spans="1:2" x14ac:dyDescent="0.25">
      <c r="A878">
        <v>7040065597</v>
      </c>
      <c r="B878">
        <v>148911</v>
      </c>
    </row>
    <row r="879" spans="1:2" x14ac:dyDescent="0.25">
      <c r="A879">
        <v>7040065592</v>
      </c>
      <c r="B879">
        <v>141481</v>
      </c>
    </row>
    <row r="880" spans="1:2" x14ac:dyDescent="0.25">
      <c r="A880">
        <v>7040065589</v>
      </c>
      <c r="B880">
        <v>144873</v>
      </c>
    </row>
    <row r="881" spans="1:2" x14ac:dyDescent="0.25">
      <c r="A881">
        <v>7040065585</v>
      </c>
      <c r="B881">
        <v>144820</v>
      </c>
    </row>
    <row r="882" spans="1:2" x14ac:dyDescent="0.25">
      <c r="A882">
        <v>7040065583</v>
      </c>
      <c r="B882">
        <v>144875</v>
      </c>
    </row>
    <row r="883" spans="1:2" x14ac:dyDescent="0.25">
      <c r="A883">
        <v>7040065581</v>
      </c>
      <c r="B883">
        <v>245973</v>
      </c>
    </row>
    <row r="884" spans="1:2" x14ac:dyDescent="0.25">
      <c r="A884">
        <v>7040065577</v>
      </c>
      <c r="B884">
        <v>135082</v>
      </c>
    </row>
    <row r="885" spans="1:2" x14ac:dyDescent="0.25">
      <c r="A885">
        <v>7040065575</v>
      </c>
      <c r="B885">
        <v>134513</v>
      </c>
    </row>
    <row r="886" spans="1:2" x14ac:dyDescent="0.25">
      <c r="A886">
        <v>7040065574</v>
      </c>
      <c r="B886">
        <v>276001</v>
      </c>
    </row>
    <row r="887" spans="1:2" x14ac:dyDescent="0.25">
      <c r="A887">
        <v>7040065571</v>
      </c>
      <c r="B887">
        <v>171008</v>
      </c>
    </row>
    <row r="888" spans="1:2" x14ac:dyDescent="0.25">
      <c r="A888">
        <v>7040065566</v>
      </c>
      <c r="B888">
        <v>131256</v>
      </c>
    </row>
    <row r="889" spans="1:2" x14ac:dyDescent="0.25">
      <c r="A889">
        <v>7040065564</v>
      </c>
      <c r="B889">
        <v>47982</v>
      </c>
    </row>
    <row r="890" spans="1:2" x14ac:dyDescent="0.25">
      <c r="A890">
        <v>7040065557</v>
      </c>
      <c r="B890">
        <v>806376</v>
      </c>
    </row>
    <row r="891" spans="1:2" x14ac:dyDescent="0.25">
      <c r="A891">
        <v>7040065548</v>
      </c>
      <c r="B891">
        <v>804573</v>
      </c>
    </row>
    <row r="892" spans="1:2" x14ac:dyDescent="0.25">
      <c r="A892">
        <v>7040065543</v>
      </c>
      <c r="B892">
        <v>336108</v>
      </c>
    </row>
    <row r="893" spans="1:2" x14ac:dyDescent="0.25">
      <c r="A893">
        <v>7040065540</v>
      </c>
      <c r="B893">
        <v>70124</v>
      </c>
    </row>
    <row r="894" spans="1:2" x14ac:dyDescent="0.25">
      <c r="A894">
        <v>7040065536</v>
      </c>
      <c r="B894">
        <v>288475</v>
      </c>
    </row>
    <row r="895" spans="1:2" x14ac:dyDescent="0.25">
      <c r="A895">
        <v>7040065533</v>
      </c>
      <c r="B895">
        <v>339557</v>
      </c>
    </row>
    <row r="896" spans="1:2" x14ac:dyDescent="0.25">
      <c r="A896">
        <v>7040065532</v>
      </c>
      <c r="B896">
        <v>242723</v>
      </c>
    </row>
    <row r="897" spans="1:2" x14ac:dyDescent="0.25">
      <c r="A897">
        <v>7040065527</v>
      </c>
      <c r="B897">
        <v>135437</v>
      </c>
    </row>
    <row r="898" spans="1:2" x14ac:dyDescent="0.25">
      <c r="A898">
        <v>7040065525</v>
      </c>
      <c r="B898">
        <v>134893</v>
      </c>
    </row>
    <row r="899" spans="1:2" x14ac:dyDescent="0.25">
      <c r="A899">
        <v>7040065523</v>
      </c>
      <c r="B899">
        <v>133854</v>
      </c>
    </row>
    <row r="900" spans="1:2" x14ac:dyDescent="0.25">
      <c r="A900">
        <v>7040065517</v>
      </c>
      <c r="B900">
        <v>135766</v>
      </c>
    </row>
    <row r="901" spans="1:2" x14ac:dyDescent="0.25">
      <c r="A901">
        <v>7040065507</v>
      </c>
      <c r="B901">
        <v>804975</v>
      </c>
    </row>
    <row r="902" spans="1:2" x14ac:dyDescent="0.25">
      <c r="A902">
        <v>7040065499</v>
      </c>
      <c r="B902">
        <v>284083</v>
      </c>
    </row>
    <row r="903" spans="1:2" x14ac:dyDescent="0.25">
      <c r="A903">
        <v>7040065493</v>
      </c>
      <c r="B903">
        <v>171489</v>
      </c>
    </row>
    <row r="904" spans="1:2" x14ac:dyDescent="0.25">
      <c r="A904">
        <v>7040065491</v>
      </c>
      <c r="B904">
        <v>323428</v>
      </c>
    </row>
    <row r="905" spans="1:2" x14ac:dyDescent="0.25">
      <c r="A905">
        <v>7040065488</v>
      </c>
      <c r="B905">
        <v>315117</v>
      </c>
    </row>
    <row r="906" spans="1:2" x14ac:dyDescent="0.25">
      <c r="A906">
        <v>7040065483</v>
      </c>
      <c r="B906">
        <v>800717</v>
      </c>
    </row>
    <row r="907" spans="1:2" x14ac:dyDescent="0.25">
      <c r="A907">
        <v>7040065477</v>
      </c>
      <c r="B907">
        <v>804981</v>
      </c>
    </row>
    <row r="908" spans="1:2" x14ac:dyDescent="0.25">
      <c r="A908">
        <v>7040065471</v>
      </c>
      <c r="B908">
        <v>800750</v>
      </c>
    </row>
    <row r="909" spans="1:2" x14ac:dyDescent="0.25">
      <c r="A909">
        <v>7040065469</v>
      </c>
      <c r="B909">
        <v>146955</v>
      </c>
    </row>
    <row r="910" spans="1:2" x14ac:dyDescent="0.25">
      <c r="A910">
        <v>7040065466</v>
      </c>
      <c r="B910">
        <v>248186</v>
      </c>
    </row>
    <row r="911" spans="1:2" x14ac:dyDescent="0.25">
      <c r="A911">
        <v>7040065464</v>
      </c>
      <c r="B911">
        <v>284288</v>
      </c>
    </row>
    <row r="912" spans="1:2" x14ac:dyDescent="0.25">
      <c r="A912">
        <v>7040065456</v>
      </c>
      <c r="B912">
        <v>338120</v>
      </c>
    </row>
    <row r="913" spans="1:2" x14ac:dyDescent="0.25">
      <c r="A913">
        <v>7040065453</v>
      </c>
      <c r="B913">
        <v>143926</v>
      </c>
    </row>
    <row r="914" spans="1:2" x14ac:dyDescent="0.25">
      <c r="A914">
        <v>7040065447</v>
      </c>
      <c r="B914">
        <v>331746</v>
      </c>
    </row>
    <row r="915" spans="1:2" x14ac:dyDescent="0.25">
      <c r="A915">
        <v>7040065444</v>
      </c>
      <c r="B915">
        <v>210508</v>
      </c>
    </row>
    <row r="916" spans="1:2" x14ac:dyDescent="0.25">
      <c r="A916">
        <v>7040065441</v>
      </c>
      <c r="B916">
        <v>315554</v>
      </c>
    </row>
    <row r="917" spans="1:2" x14ac:dyDescent="0.25">
      <c r="A917">
        <v>7040065439</v>
      </c>
      <c r="B917">
        <v>131265</v>
      </c>
    </row>
    <row r="918" spans="1:2" x14ac:dyDescent="0.25">
      <c r="A918">
        <v>7040065436</v>
      </c>
      <c r="B918">
        <v>311243</v>
      </c>
    </row>
    <row r="919" spans="1:2" x14ac:dyDescent="0.25">
      <c r="A919">
        <v>7040065432</v>
      </c>
      <c r="B919">
        <v>246405</v>
      </c>
    </row>
    <row r="920" spans="1:2" x14ac:dyDescent="0.25">
      <c r="A920">
        <v>7040065429</v>
      </c>
      <c r="B920">
        <v>284050</v>
      </c>
    </row>
    <row r="921" spans="1:2" x14ac:dyDescent="0.25">
      <c r="A921">
        <v>7040065423</v>
      </c>
      <c r="B921">
        <v>44529</v>
      </c>
    </row>
    <row r="922" spans="1:2" x14ac:dyDescent="0.25">
      <c r="A922">
        <v>7040065421</v>
      </c>
      <c r="B922">
        <v>141925</v>
      </c>
    </row>
    <row r="923" spans="1:2" x14ac:dyDescent="0.25">
      <c r="A923">
        <v>7040065418</v>
      </c>
      <c r="B923">
        <v>288912</v>
      </c>
    </row>
    <row r="924" spans="1:2" x14ac:dyDescent="0.25">
      <c r="A924">
        <v>7040065413</v>
      </c>
      <c r="B924">
        <v>149293</v>
      </c>
    </row>
    <row r="925" spans="1:2" x14ac:dyDescent="0.25">
      <c r="A925">
        <v>7040065411</v>
      </c>
      <c r="B925">
        <v>241602</v>
      </c>
    </row>
    <row r="926" spans="1:2" x14ac:dyDescent="0.25">
      <c r="A926">
        <v>7040065409</v>
      </c>
      <c r="B926">
        <v>282775</v>
      </c>
    </row>
    <row r="927" spans="1:2" x14ac:dyDescent="0.25">
      <c r="A927">
        <v>7040065398</v>
      </c>
      <c r="B927">
        <v>805800</v>
      </c>
    </row>
    <row r="928" spans="1:2" x14ac:dyDescent="0.25">
      <c r="A928">
        <v>7040065387</v>
      </c>
      <c r="B928">
        <v>243855</v>
      </c>
    </row>
    <row r="929" spans="1:2" x14ac:dyDescent="0.25">
      <c r="A929">
        <v>7040065377</v>
      </c>
      <c r="B929">
        <v>50876</v>
      </c>
    </row>
    <row r="930" spans="1:2" x14ac:dyDescent="0.25">
      <c r="A930">
        <v>7040065355</v>
      </c>
      <c r="B930">
        <v>130199</v>
      </c>
    </row>
    <row r="931" spans="1:2" x14ac:dyDescent="0.25">
      <c r="A931">
        <v>7040065349</v>
      </c>
      <c r="B931">
        <v>800417</v>
      </c>
    </row>
    <row r="932" spans="1:2" x14ac:dyDescent="0.25">
      <c r="A932">
        <v>7040065339</v>
      </c>
      <c r="B932">
        <v>49065</v>
      </c>
    </row>
    <row r="933" spans="1:2" x14ac:dyDescent="0.25">
      <c r="A933">
        <v>7040065334</v>
      </c>
      <c r="B933">
        <v>44886</v>
      </c>
    </row>
    <row r="934" spans="1:2" x14ac:dyDescent="0.25">
      <c r="A934">
        <v>7040065329</v>
      </c>
      <c r="B934">
        <v>48171</v>
      </c>
    </row>
    <row r="935" spans="1:2" x14ac:dyDescent="0.25">
      <c r="A935">
        <v>7040065324</v>
      </c>
      <c r="B935">
        <v>800314</v>
      </c>
    </row>
    <row r="936" spans="1:2" x14ac:dyDescent="0.25">
      <c r="A936">
        <v>7040065321</v>
      </c>
      <c r="B936">
        <v>50634</v>
      </c>
    </row>
    <row r="937" spans="1:2" x14ac:dyDescent="0.25">
      <c r="A937">
        <v>7040065318</v>
      </c>
      <c r="B937">
        <v>800312</v>
      </c>
    </row>
    <row r="938" spans="1:2" x14ac:dyDescent="0.25">
      <c r="A938">
        <v>7040065317</v>
      </c>
      <c r="B938">
        <v>409323</v>
      </c>
    </row>
    <row r="939" spans="1:2" x14ac:dyDescent="0.25">
      <c r="A939">
        <v>7040065314</v>
      </c>
      <c r="B939">
        <v>315974</v>
      </c>
    </row>
    <row r="940" spans="1:2" x14ac:dyDescent="0.25">
      <c r="A940">
        <v>7040065310</v>
      </c>
      <c r="B940">
        <v>170486</v>
      </c>
    </row>
    <row r="941" spans="1:2" x14ac:dyDescent="0.25">
      <c r="A941">
        <v>7040065307</v>
      </c>
      <c r="B941">
        <v>144730</v>
      </c>
    </row>
    <row r="942" spans="1:2" x14ac:dyDescent="0.25">
      <c r="A942">
        <v>7040066228</v>
      </c>
      <c r="B942">
        <v>310965</v>
      </c>
    </row>
    <row r="943" spans="1:2" x14ac:dyDescent="0.25">
      <c r="A943">
        <v>7040066223</v>
      </c>
      <c r="B943">
        <v>313308</v>
      </c>
    </row>
    <row r="944" spans="1:2" x14ac:dyDescent="0.25">
      <c r="A944">
        <v>7040066220</v>
      </c>
      <c r="B944">
        <v>310840</v>
      </c>
    </row>
    <row r="945" spans="1:2" x14ac:dyDescent="0.25">
      <c r="A945">
        <v>7040066218</v>
      </c>
      <c r="B945">
        <v>210420</v>
      </c>
    </row>
    <row r="946" spans="1:2" x14ac:dyDescent="0.25">
      <c r="A946">
        <v>7040066216</v>
      </c>
      <c r="B946">
        <v>3054569</v>
      </c>
    </row>
    <row r="947" spans="1:2" x14ac:dyDescent="0.25">
      <c r="A947">
        <v>7040066211</v>
      </c>
      <c r="B947">
        <v>133871</v>
      </c>
    </row>
    <row r="948" spans="1:2" x14ac:dyDescent="0.25">
      <c r="A948">
        <v>7040066209</v>
      </c>
      <c r="B948">
        <v>10218</v>
      </c>
    </row>
    <row r="949" spans="1:2" x14ac:dyDescent="0.25">
      <c r="A949">
        <v>7040066204</v>
      </c>
      <c r="B949">
        <v>91891</v>
      </c>
    </row>
    <row r="950" spans="1:2" x14ac:dyDescent="0.25">
      <c r="A950">
        <v>7040066200</v>
      </c>
      <c r="B950">
        <v>325207</v>
      </c>
    </row>
    <row r="951" spans="1:2" x14ac:dyDescent="0.25">
      <c r="A951">
        <v>7040066195</v>
      </c>
      <c r="B951">
        <v>311091</v>
      </c>
    </row>
    <row r="952" spans="1:2" x14ac:dyDescent="0.25">
      <c r="A952">
        <v>7040066191</v>
      </c>
      <c r="B952">
        <v>171525</v>
      </c>
    </row>
    <row r="953" spans="1:2" x14ac:dyDescent="0.25">
      <c r="A953">
        <v>7040066186</v>
      </c>
      <c r="B953">
        <v>142734</v>
      </c>
    </row>
    <row r="954" spans="1:2" x14ac:dyDescent="0.25">
      <c r="A954">
        <v>7040066183</v>
      </c>
      <c r="B954">
        <v>210576</v>
      </c>
    </row>
    <row r="955" spans="1:2" x14ac:dyDescent="0.25">
      <c r="A955">
        <v>7040066180</v>
      </c>
      <c r="B955">
        <v>135410</v>
      </c>
    </row>
    <row r="956" spans="1:2" x14ac:dyDescent="0.25">
      <c r="A956">
        <v>7040066174</v>
      </c>
      <c r="B956">
        <v>806687</v>
      </c>
    </row>
    <row r="957" spans="1:2" x14ac:dyDescent="0.25">
      <c r="A957">
        <v>7040066168</v>
      </c>
      <c r="B957">
        <v>44333</v>
      </c>
    </row>
    <row r="958" spans="1:2" x14ac:dyDescent="0.25">
      <c r="A958">
        <v>7040066166</v>
      </c>
      <c r="B958">
        <v>407082</v>
      </c>
    </row>
    <row r="959" spans="1:2" x14ac:dyDescent="0.25">
      <c r="A959">
        <v>7040066163</v>
      </c>
      <c r="B959">
        <v>323465</v>
      </c>
    </row>
    <row r="960" spans="1:2" x14ac:dyDescent="0.25">
      <c r="A960">
        <v>7040066160</v>
      </c>
      <c r="B960">
        <v>149075</v>
      </c>
    </row>
    <row r="961" spans="1:2" x14ac:dyDescent="0.25">
      <c r="A961">
        <v>7040066157</v>
      </c>
      <c r="B961">
        <v>311076</v>
      </c>
    </row>
    <row r="962" spans="1:2" x14ac:dyDescent="0.25">
      <c r="A962">
        <v>7040066155</v>
      </c>
      <c r="B962">
        <v>289979</v>
      </c>
    </row>
    <row r="963" spans="1:2" x14ac:dyDescent="0.25">
      <c r="A963">
        <v>7040066150</v>
      </c>
      <c r="B963">
        <v>149306</v>
      </c>
    </row>
    <row r="964" spans="1:2" x14ac:dyDescent="0.25">
      <c r="A964">
        <v>7040066148</v>
      </c>
      <c r="B964">
        <v>134986</v>
      </c>
    </row>
    <row r="965" spans="1:2" x14ac:dyDescent="0.25">
      <c r="A965">
        <v>7040066146</v>
      </c>
      <c r="B965">
        <v>46260</v>
      </c>
    </row>
    <row r="966" spans="1:2" x14ac:dyDescent="0.25">
      <c r="A966">
        <v>7040066143</v>
      </c>
      <c r="B966">
        <v>804331</v>
      </c>
    </row>
    <row r="967" spans="1:2" x14ac:dyDescent="0.25">
      <c r="A967">
        <v>7040066132</v>
      </c>
      <c r="B967">
        <v>51172</v>
      </c>
    </row>
    <row r="968" spans="1:2" x14ac:dyDescent="0.25">
      <c r="A968">
        <v>7040066117</v>
      </c>
      <c r="B968">
        <v>338501</v>
      </c>
    </row>
    <row r="969" spans="1:2" x14ac:dyDescent="0.25">
      <c r="A969">
        <v>7040066102</v>
      </c>
      <c r="B969">
        <v>325195</v>
      </c>
    </row>
    <row r="970" spans="1:2" x14ac:dyDescent="0.25">
      <c r="A970">
        <v>7040066100</v>
      </c>
      <c r="B970">
        <v>338123</v>
      </c>
    </row>
    <row r="971" spans="1:2" x14ac:dyDescent="0.25">
      <c r="A971">
        <v>7040066097</v>
      </c>
      <c r="B971">
        <v>331603</v>
      </c>
    </row>
    <row r="972" spans="1:2" x14ac:dyDescent="0.25">
      <c r="A972">
        <v>7040066096</v>
      </c>
      <c r="B972">
        <v>280172</v>
      </c>
    </row>
    <row r="973" spans="1:2" x14ac:dyDescent="0.25">
      <c r="A973">
        <v>7040066094</v>
      </c>
      <c r="B973">
        <v>147030</v>
      </c>
    </row>
    <row r="974" spans="1:2" x14ac:dyDescent="0.25">
      <c r="A974">
        <v>7040066092</v>
      </c>
      <c r="B974">
        <v>288345</v>
      </c>
    </row>
    <row r="975" spans="1:2" x14ac:dyDescent="0.25">
      <c r="A975">
        <v>7040066090</v>
      </c>
      <c r="B975">
        <v>815973</v>
      </c>
    </row>
    <row r="976" spans="1:2" x14ac:dyDescent="0.25">
      <c r="A976">
        <v>7040066085</v>
      </c>
      <c r="B976">
        <v>423921</v>
      </c>
    </row>
    <row r="977" spans="1:2" x14ac:dyDescent="0.25">
      <c r="A977">
        <v>7040066083</v>
      </c>
      <c r="B977">
        <v>801367</v>
      </c>
    </row>
    <row r="978" spans="1:2" x14ac:dyDescent="0.25">
      <c r="A978">
        <v>7040066079</v>
      </c>
      <c r="B978">
        <v>47807</v>
      </c>
    </row>
    <row r="979" spans="1:2" x14ac:dyDescent="0.25">
      <c r="A979">
        <v>7040066077</v>
      </c>
      <c r="B979">
        <v>280092</v>
      </c>
    </row>
    <row r="980" spans="1:2" x14ac:dyDescent="0.25">
      <c r="A980">
        <v>7040066073</v>
      </c>
      <c r="B980">
        <v>243632</v>
      </c>
    </row>
    <row r="981" spans="1:2" x14ac:dyDescent="0.25">
      <c r="A981">
        <v>7040066072</v>
      </c>
      <c r="B981">
        <v>135262</v>
      </c>
    </row>
    <row r="982" spans="1:2" x14ac:dyDescent="0.25">
      <c r="A982">
        <v>7040066070</v>
      </c>
      <c r="B982">
        <v>171471</v>
      </c>
    </row>
    <row r="983" spans="1:2" x14ac:dyDescent="0.25">
      <c r="A983">
        <v>7040066065</v>
      </c>
      <c r="B983">
        <v>45963</v>
      </c>
    </row>
    <row r="984" spans="1:2" x14ac:dyDescent="0.25">
      <c r="A984">
        <v>7040066062</v>
      </c>
      <c r="B984">
        <v>323435</v>
      </c>
    </row>
    <row r="985" spans="1:2" x14ac:dyDescent="0.25">
      <c r="A985">
        <v>7040066059</v>
      </c>
      <c r="B985">
        <v>315356</v>
      </c>
    </row>
    <row r="986" spans="1:2" x14ac:dyDescent="0.25">
      <c r="A986">
        <v>7040066054</v>
      </c>
      <c r="B986">
        <v>170518</v>
      </c>
    </row>
    <row r="987" spans="1:2" x14ac:dyDescent="0.25">
      <c r="A987">
        <v>7040066051</v>
      </c>
      <c r="B987">
        <v>245972</v>
      </c>
    </row>
    <row r="988" spans="1:2" x14ac:dyDescent="0.25">
      <c r="A988">
        <v>7040066048</v>
      </c>
      <c r="B988">
        <v>130208</v>
      </c>
    </row>
    <row r="989" spans="1:2" x14ac:dyDescent="0.25">
      <c r="A989">
        <v>7040066045</v>
      </c>
      <c r="B989">
        <v>802573</v>
      </c>
    </row>
    <row r="990" spans="1:2" x14ac:dyDescent="0.25">
      <c r="A990">
        <v>7040066040</v>
      </c>
      <c r="B990">
        <v>70125</v>
      </c>
    </row>
    <row r="991" spans="1:2" x14ac:dyDescent="0.25">
      <c r="A991">
        <v>7040066034</v>
      </c>
      <c r="B991">
        <v>326921</v>
      </c>
    </row>
    <row r="992" spans="1:2" x14ac:dyDescent="0.25">
      <c r="A992">
        <v>7040066028</v>
      </c>
      <c r="B992">
        <v>801055</v>
      </c>
    </row>
    <row r="993" spans="1:2" x14ac:dyDescent="0.25">
      <c r="A993">
        <v>7040066026</v>
      </c>
      <c r="B993">
        <v>284051</v>
      </c>
    </row>
    <row r="994" spans="1:2" x14ac:dyDescent="0.25">
      <c r="A994">
        <v>7040066023</v>
      </c>
      <c r="B994">
        <v>149090</v>
      </c>
    </row>
    <row r="995" spans="1:2" x14ac:dyDescent="0.25">
      <c r="A995">
        <v>7040066018</v>
      </c>
      <c r="B995">
        <v>242353</v>
      </c>
    </row>
    <row r="996" spans="1:2" x14ac:dyDescent="0.25">
      <c r="A996">
        <v>7040066014</v>
      </c>
      <c r="B996">
        <v>140802</v>
      </c>
    </row>
    <row r="997" spans="1:2" x14ac:dyDescent="0.25">
      <c r="A997">
        <v>7040066012</v>
      </c>
      <c r="B997">
        <v>243785</v>
      </c>
    </row>
    <row r="998" spans="1:2" x14ac:dyDescent="0.25">
      <c r="A998">
        <v>7040066010</v>
      </c>
      <c r="B998">
        <v>10165</v>
      </c>
    </row>
    <row r="999" spans="1:2" x14ac:dyDescent="0.25">
      <c r="A999">
        <v>7040066008</v>
      </c>
      <c r="B999">
        <v>321178</v>
      </c>
    </row>
    <row r="1000" spans="1:2" x14ac:dyDescent="0.25">
      <c r="A1000">
        <v>7040066003</v>
      </c>
      <c r="B1000">
        <v>806364</v>
      </c>
    </row>
    <row r="1001" spans="1:2" x14ac:dyDescent="0.25">
      <c r="A1001">
        <v>7040065999</v>
      </c>
      <c r="B1001">
        <v>330227</v>
      </c>
    </row>
    <row r="1002" spans="1:2" x14ac:dyDescent="0.25">
      <c r="A1002">
        <v>7040065995</v>
      </c>
      <c r="B1002">
        <v>330171</v>
      </c>
    </row>
    <row r="1003" spans="1:2" x14ac:dyDescent="0.25">
      <c r="A1003">
        <v>7040065990</v>
      </c>
      <c r="B1003">
        <v>800729</v>
      </c>
    </row>
    <row r="1004" spans="1:2" x14ac:dyDescent="0.25">
      <c r="A1004">
        <v>7040065988</v>
      </c>
      <c r="B1004">
        <v>240903</v>
      </c>
    </row>
    <row r="1005" spans="1:2" x14ac:dyDescent="0.25">
      <c r="A1005">
        <v>7040065987</v>
      </c>
      <c r="B1005">
        <v>312531</v>
      </c>
    </row>
    <row r="1006" spans="1:2" x14ac:dyDescent="0.25">
      <c r="A1006">
        <v>7040065984</v>
      </c>
      <c r="B1006">
        <v>314710</v>
      </c>
    </row>
    <row r="1007" spans="1:2" x14ac:dyDescent="0.25">
      <c r="A1007">
        <v>7040065980</v>
      </c>
      <c r="B1007">
        <v>310966</v>
      </c>
    </row>
    <row r="1008" spans="1:2" x14ac:dyDescent="0.25">
      <c r="A1008">
        <v>7040065978</v>
      </c>
      <c r="B1008">
        <v>247460</v>
      </c>
    </row>
    <row r="1009" spans="1:2" x14ac:dyDescent="0.25">
      <c r="A1009">
        <v>7040065975</v>
      </c>
      <c r="B1009">
        <v>809014</v>
      </c>
    </row>
    <row r="1010" spans="1:2" x14ac:dyDescent="0.25">
      <c r="A1010">
        <v>7040065973</v>
      </c>
      <c r="B1010">
        <v>804575</v>
      </c>
    </row>
    <row r="1011" spans="1:2" x14ac:dyDescent="0.25">
      <c r="A1011">
        <v>7040065969</v>
      </c>
      <c r="B1011">
        <v>42292</v>
      </c>
    </row>
    <row r="1012" spans="1:2" x14ac:dyDescent="0.25">
      <c r="A1012">
        <v>7040065967</v>
      </c>
      <c r="B1012">
        <v>804576</v>
      </c>
    </row>
    <row r="1013" spans="1:2" x14ac:dyDescent="0.25">
      <c r="A1013">
        <v>7040065965</v>
      </c>
      <c r="B1013">
        <v>800050</v>
      </c>
    </row>
    <row r="1014" spans="1:2" x14ac:dyDescent="0.25">
      <c r="A1014">
        <v>7040065963</v>
      </c>
      <c r="B1014">
        <v>143750</v>
      </c>
    </row>
    <row r="1015" spans="1:2" x14ac:dyDescent="0.25">
      <c r="A1015">
        <v>7040065951</v>
      </c>
      <c r="B1015">
        <v>289201</v>
      </c>
    </row>
    <row r="1016" spans="1:2" x14ac:dyDescent="0.25">
      <c r="A1016">
        <v>7040065943</v>
      </c>
      <c r="B1016">
        <v>311784</v>
      </c>
    </row>
    <row r="1017" spans="1:2" x14ac:dyDescent="0.25">
      <c r="A1017">
        <v>7040065934</v>
      </c>
      <c r="B1017">
        <v>803293</v>
      </c>
    </row>
    <row r="1018" spans="1:2" x14ac:dyDescent="0.25">
      <c r="A1018">
        <v>7040065926</v>
      </c>
      <c r="B1018">
        <v>48182</v>
      </c>
    </row>
    <row r="1019" spans="1:2" x14ac:dyDescent="0.25">
      <c r="A1019">
        <v>7040065912</v>
      </c>
      <c r="B1019">
        <v>800330</v>
      </c>
    </row>
    <row r="1020" spans="1:2" x14ac:dyDescent="0.25">
      <c r="A1020">
        <v>7040065906</v>
      </c>
      <c r="B1020">
        <v>801059</v>
      </c>
    </row>
    <row r="1021" spans="1:2" x14ac:dyDescent="0.25">
      <c r="A1021">
        <v>7040065895</v>
      </c>
      <c r="B1021">
        <v>240182</v>
      </c>
    </row>
    <row r="1022" spans="1:2" x14ac:dyDescent="0.25">
      <c r="A1022">
        <v>7040065864</v>
      </c>
      <c r="B1022">
        <v>45931</v>
      </c>
    </row>
    <row r="1023" spans="1:2" x14ac:dyDescent="0.25">
      <c r="A1023">
        <v>7040065857</v>
      </c>
      <c r="B1023">
        <v>323412</v>
      </c>
    </row>
    <row r="1024" spans="1:2" x14ac:dyDescent="0.25">
      <c r="A1024">
        <v>7040065854</v>
      </c>
      <c r="B1024">
        <v>322274</v>
      </c>
    </row>
    <row r="1025" spans="1:2" x14ac:dyDescent="0.25">
      <c r="A1025">
        <v>7040065848</v>
      </c>
      <c r="B1025">
        <v>135293</v>
      </c>
    </row>
    <row r="1026" spans="1:2" x14ac:dyDescent="0.25">
      <c r="A1026">
        <v>7040065845</v>
      </c>
      <c r="B1026">
        <v>323434</v>
      </c>
    </row>
    <row r="1027" spans="1:2" x14ac:dyDescent="0.25">
      <c r="A1027">
        <v>7040065839</v>
      </c>
      <c r="B1027">
        <v>132206</v>
      </c>
    </row>
    <row r="1028" spans="1:2" x14ac:dyDescent="0.25">
      <c r="A1028">
        <v>7040065834</v>
      </c>
      <c r="B1028">
        <v>241339</v>
      </c>
    </row>
    <row r="1029" spans="1:2" x14ac:dyDescent="0.25">
      <c r="A1029">
        <v>7040065781</v>
      </c>
      <c r="B1029">
        <v>92294</v>
      </c>
    </row>
    <row r="1030" spans="1:2" x14ac:dyDescent="0.25">
      <c r="A1030">
        <v>7040065778</v>
      </c>
      <c r="B1030">
        <v>330174</v>
      </c>
    </row>
    <row r="1031" spans="1:2" x14ac:dyDescent="0.25">
      <c r="A1031">
        <v>7040065773</v>
      </c>
      <c r="B1031">
        <v>805799</v>
      </c>
    </row>
    <row r="1032" spans="1:2" x14ac:dyDescent="0.25">
      <c r="A1032">
        <v>7040065771</v>
      </c>
      <c r="B1032">
        <v>325532</v>
      </c>
    </row>
    <row r="1033" spans="1:2" x14ac:dyDescent="0.25">
      <c r="A1033">
        <v>7040065769</v>
      </c>
      <c r="B1033">
        <v>310753</v>
      </c>
    </row>
    <row r="1034" spans="1:2" x14ac:dyDescent="0.25">
      <c r="A1034">
        <v>7040065766</v>
      </c>
      <c r="B1034">
        <v>50873</v>
      </c>
    </row>
    <row r="1035" spans="1:2" x14ac:dyDescent="0.25">
      <c r="A1035">
        <v>7040065764</v>
      </c>
      <c r="B1035">
        <v>284702</v>
      </c>
    </row>
    <row r="1036" spans="1:2" x14ac:dyDescent="0.25">
      <c r="A1036">
        <v>7040065760</v>
      </c>
      <c r="B1036">
        <v>134898</v>
      </c>
    </row>
    <row r="1037" spans="1:2" x14ac:dyDescent="0.25">
      <c r="A1037">
        <v>7040065758</v>
      </c>
      <c r="B1037">
        <v>135778</v>
      </c>
    </row>
    <row r="1038" spans="1:2" x14ac:dyDescent="0.25">
      <c r="A1038">
        <v>7040065754</v>
      </c>
      <c r="B1038">
        <v>47802</v>
      </c>
    </row>
    <row r="1039" spans="1:2" x14ac:dyDescent="0.25">
      <c r="A1039">
        <v>7040065752</v>
      </c>
      <c r="B1039">
        <v>145815</v>
      </c>
    </row>
    <row r="1040" spans="1:2" x14ac:dyDescent="0.25">
      <c r="A1040">
        <v>7040065749</v>
      </c>
      <c r="B1040">
        <v>48635</v>
      </c>
    </row>
    <row r="1041" spans="1:2" x14ac:dyDescent="0.25">
      <c r="A1041">
        <v>7040065746</v>
      </c>
      <c r="B1041">
        <v>45700</v>
      </c>
    </row>
    <row r="1042" spans="1:2" x14ac:dyDescent="0.25">
      <c r="A1042">
        <v>7040066672</v>
      </c>
      <c r="B1042">
        <v>48179</v>
      </c>
    </row>
    <row r="1043" spans="1:2" x14ac:dyDescent="0.25">
      <c r="A1043">
        <v>7040066669</v>
      </c>
      <c r="B1043">
        <v>805917</v>
      </c>
    </row>
    <row r="1044" spans="1:2" x14ac:dyDescent="0.25">
      <c r="A1044">
        <v>7040066665</v>
      </c>
      <c r="B1044">
        <v>91408</v>
      </c>
    </row>
    <row r="1045" spans="1:2" x14ac:dyDescent="0.25">
      <c r="A1045">
        <v>7040066662</v>
      </c>
      <c r="B1045">
        <v>322246</v>
      </c>
    </row>
    <row r="1046" spans="1:2" x14ac:dyDescent="0.25">
      <c r="A1046">
        <v>7040066661</v>
      </c>
      <c r="B1046">
        <v>804568</v>
      </c>
    </row>
    <row r="1047" spans="1:2" x14ac:dyDescent="0.25">
      <c r="A1047">
        <v>7040066659</v>
      </c>
      <c r="B1047">
        <v>310418</v>
      </c>
    </row>
    <row r="1048" spans="1:2" x14ac:dyDescent="0.25">
      <c r="A1048">
        <v>7040066655</v>
      </c>
      <c r="B1048">
        <v>242351</v>
      </c>
    </row>
    <row r="1049" spans="1:2" x14ac:dyDescent="0.25">
      <c r="A1049">
        <v>7040066651</v>
      </c>
      <c r="B1049">
        <v>171006</v>
      </c>
    </row>
    <row r="1050" spans="1:2" x14ac:dyDescent="0.25">
      <c r="A1050">
        <v>7040066647</v>
      </c>
      <c r="B1050">
        <v>134948</v>
      </c>
    </row>
    <row r="1051" spans="1:2" x14ac:dyDescent="0.25">
      <c r="A1051">
        <v>7040066642</v>
      </c>
      <c r="B1051">
        <v>135153</v>
      </c>
    </row>
    <row r="1052" spans="1:2" x14ac:dyDescent="0.25">
      <c r="A1052">
        <v>7040066637</v>
      </c>
      <c r="B1052">
        <v>132698</v>
      </c>
    </row>
    <row r="1053" spans="1:2" x14ac:dyDescent="0.25">
      <c r="A1053">
        <v>7040066634</v>
      </c>
      <c r="B1053">
        <v>132884</v>
      </c>
    </row>
    <row r="1054" spans="1:2" x14ac:dyDescent="0.25">
      <c r="A1054">
        <v>7040066632</v>
      </c>
      <c r="B1054">
        <v>804674</v>
      </c>
    </row>
    <row r="1055" spans="1:2" x14ac:dyDescent="0.25">
      <c r="A1055">
        <v>7040066627</v>
      </c>
      <c r="B1055">
        <v>322271</v>
      </c>
    </row>
    <row r="1056" spans="1:2" x14ac:dyDescent="0.25">
      <c r="A1056">
        <v>7040066625</v>
      </c>
      <c r="B1056">
        <v>311123</v>
      </c>
    </row>
    <row r="1057" spans="1:2" x14ac:dyDescent="0.25">
      <c r="A1057">
        <v>7040066620</v>
      </c>
      <c r="B1057">
        <v>311039</v>
      </c>
    </row>
    <row r="1058" spans="1:2" x14ac:dyDescent="0.25">
      <c r="A1058">
        <v>7040066618</v>
      </c>
      <c r="B1058">
        <v>247088</v>
      </c>
    </row>
    <row r="1059" spans="1:2" x14ac:dyDescent="0.25">
      <c r="A1059">
        <v>7040066616</v>
      </c>
      <c r="B1059">
        <v>242872</v>
      </c>
    </row>
    <row r="1060" spans="1:2" x14ac:dyDescent="0.25">
      <c r="A1060">
        <v>7040066614</v>
      </c>
      <c r="B1060">
        <v>170517</v>
      </c>
    </row>
    <row r="1061" spans="1:2" x14ac:dyDescent="0.25">
      <c r="A1061">
        <v>7040066610</v>
      </c>
      <c r="B1061">
        <v>135357</v>
      </c>
    </row>
    <row r="1062" spans="1:2" x14ac:dyDescent="0.25">
      <c r="A1062">
        <v>7040066608</v>
      </c>
      <c r="B1062">
        <v>146912</v>
      </c>
    </row>
    <row r="1063" spans="1:2" x14ac:dyDescent="0.25">
      <c r="A1063">
        <v>7040066601</v>
      </c>
      <c r="B1063">
        <v>135244</v>
      </c>
    </row>
    <row r="1064" spans="1:2" x14ac:dyDescent="0.25">
      <c r="A1064">
        <v>7040066585</v>
      </c>
      <c r="B1064">
        <v>311068</v>
      </c>
    </row>
    <row r="1065" spans="1:2" x14ac:dyDescent="0.25">
      <c r="A1065">
        <v>7040066580</v>
      </c>
      <c r="B1065">
        <v>240513</v>
      </c>
    </row>
    <row r="1066" spans="1:2" x14ac:dyDescent="0.25">
      <c r="A1066">
        <v>7040066576</v>
      </c>
      <c r="B1066">
        <v>247199</v>
      </c>
    </row>
    <row r="1067" spans="1:2" x14ac:dyDescent="0.25">
      <c r="A1067">
        <v>7040066571</v>
      </c>
      <c r="B1067">
        <v>245946</v>
      </c>
    </row>
    <row r="1068" spans="1:2" x14ac:dyDescent="0.25">
      <c r="A1068">
        <v>7040066569</v>
      </c>
      <c r="B1068">
        <v>243854</v>
      </c>
    </row>
    <row r="1069" spans="1:2" x14ac:dyDescent="0.25">
      <c r="A1069">
        <v>7040066567</v>
      </c>
      <c r="B1069">
        <v>134901</v>
      </c>
    </row>
    <row r="1070" spans="1:2" x14ac:dyDescent="0.25">
      <c r="A1070">
        <v>7040066564</v>
      </c>
      <c r="B1070">
        <v>133763</v>
      </c>
    </row>
    <row r="1071" spans="1:2" x14ac:dyDescent="0.25">
      <c r="A1071">
        <v>7040066562</v>
      </c>
      <c r="B1071">
        <v>42294</v>
      </c>
    </row>
    <row r="1072" spans="1:2" x14ac:dyDescent="0.25">
      <c r="A1072">
        <v>7040066560</v>
      </c>
      <c r="B1072">
        <v>320330</v>
      </c>
    </row>
    <row r="1073" spans="1:2" x14ac:dyDescent="0.25">
      <c r="A1073">
        <v>7040066553</v>
      </c>
      <c r="B1073">
        <v>245350</v>
      </c>
    </row>
    <row r="1074" spans="1:2" x14ac:dyDescent="0.25">
      <c r="A1074">
        <v>7040066550</v>
      </c>
      <c r="B1074">
        <v>3054568</v>
      </c>
    </row>
    <row r="1075" spans="1:2" x14ac:dyDescent="0.25">
      <c r="A1075">
        <v>7040066547</v>
      </c>
      <c r="B1075">
        <v>146693</v>
      </c>
    </row>
    <row r="1076" spans="1:2" x14ac:dyDescent="0.25">
      <c r="A1076">
        <v>7040066544</v>
      </c>
      <c r="B1076">
        <v>141931</v>
      </c>
    </row>
    <row r="1077" spans="1:2" x14ac:dyDescent="0.25">
      <c r="A1077">
        <v>7040066539</v>
      </c>
      <c r="B1077">
        <v>132703</v>
      </c>
    </row>
    <row r="1078" spans="1:2" x14ac:dyDescent="0.25">
      <c r="A1078">
        <v>7040066536</v>
      </c>
      <c r="B1078">
        <v>326961</v>
      </c>
    </row>
    <row r="1079" spans="1:2" x14ac:dyDescent="0.25">
      <c r="A1079">
        <v>7040066525</v>
      </c>
      <c r="B1079">
        <v>801266</v>
      </c>
    </row>
    <row r="1080" spans="1:2" x14ac:dyDescent="0.25">
      <c r="A1080">
        <v>7040066520</v>
      </c>
      <c r="B1080">
        <v>310860</v>
      </c>
    </row>
    <row r="1081" spans="1:2" x14ac:dyDescent="0.25">
      <c r="A1081">
        <v>7040066513</v>
      </c>
      <c r="B1081">
        <v>146708</v>
      </c>
    </row>
    <row r="1082" spans="1:2" x14ac:dyDescent="0.25">
      <c r="A1082">
        <v>7040066498</v>
      </c>
      <c r="B1082">
        <v>244438</v>
      </c>
    </row>
    <row r="1083" spans="1:2" x14ac:dyDescent="0.25">
      <c r="A1083">
        <v>7040066496</v>
      </c>
      <c r="B1083">
        <v>144814</v>
      </c>
    </row>
    <row r="1084" spans="1:2" x14ac:dyDescent="0.25">
      <c r="A1084">
        <v>7040066491</v>
      </c>
      <c r="B1084">
        <v>140806</v>
      </c>
    </row>
    <row r="1085" spans="1:2" x14ac:dyDescent="0.25">
      <c r="A1085">
        <v>7040066481</v>
      </c>
      <c r="B1085">
        <v>806348</v>
      </c>
    </row>
    <row r="1086" spans="1:2" x14ac:dyDescent="0.25">
      <c r="A1086">
        <v>7040066466</v>
      </c>
      <c r="B1086">
        <v>48167</v>
      </c>
    </row>
    <row r="1087" spans="1:2" x14ac:dyDescent="0.25">
      <c r="A1087">
        <v>7040066454</v>
      </c>
      <c r="B1087">
        <v>320400</v>
      </c>
    </row>
    <row r="1088" spans="1:2" x14ac:dyDescent="0.25">
      <c r="A1088">
        <v>7040066445</v>
      </c>
      <c r="B1088">
        <v>42303</v>
      </c>
    </row>
    <row r="1089" spans="1:2" x14ac:dyDescent="0.25">
      <c r="A1089">
        <v>7040066441</v>
      </c>
      <c r="B1089">
        <v>802519</v>
      </c>
    </row>
    <row r="1090" spans="1:2" x14ac:dyDescent="0.25">
      <c r="A1090">
        <v>7040066429</v>
      </c>
      <c r="B1090">
        <v>429423</v>
      </c>
    </row>
    <row r="1091" spans="1:2" x14ac:dyDescent="0.25">
      <c r="A1091">
        <v>7040066423</v>
      </c>
      <c r="B1091">
        <v>243823</v>
      </c>
    </row>
    <row r="1092" spans="1:2" x14ac:dyDescent="0.25">
      <c r="A1092">
        <v>7040066421</v>
      </c>
      <c r="B1092">
        <v>243790</v>
      </c>
    </row>
    <row r="1093" spans="1:2" x14ac:dyDescent="0.25">
      <c r="A1093">
        <v>7040066419</v>
      </c>
      <c r="B1093">
        <v>240967</v>
      </c>
    </row>
    <row r="1094" spans="1:2" x14ac:dyDescent="0.25">
      <c r="A1094">
        <v>7040066417</v>
      </c>
      <c r="B1094">
        <v>171470</v>
      </c>
    </row>
    <row r="1095" spans="1:2" x14ac:dyDescent="0.25">
      <c r="A1095">
        <v>7040066414</v>
      </c>
      <c r="B1095">
        <v>135424</v>
      </c>
    </row>
    <row r="1096" spans="1:2" x14ac:dyDescent="0.25">
      <c r="A1096">
        <v>7040066408</v>
      </c>
      <c r="B1096">
        <v>323483</v>
      </c>
    </row>
    <row r="1097" spans="1:2" x14ac:dyDescent="0.25">
      <c r="A1097">
        <v>7040066404</v>
      </c>
      <c r="B1097">
        <v>45930</v>
      </c>
    </row>
    <row r="1098" spans="1:2" x14ac:dyDescent="0.25">
      <c r="A1098">
        <v>7040066402</v>
      </c>
      <c r="B1098">
        <v>323421</v>
      </c>
    </row>
    <row r="1099" spans="1:2" x14ac:dyDescent="0.25">
      <c r="A1099">
        <v>7040066399</v>
      </c>
      <c r="B1099">
        <v>311269</v>
      </c>
    </row>
    <row r="1100" spans="1:2" x14ac:dyDescent="0.25">
      <c r="A1100">
        <v>7040066397</v>
      </c>
      <c r="B1100">
        <v>240166</v>
      </c>
    </row>
    <row r="1101" spans="1:2" x14ac:dyDescent="0.25">
      <c r="A1101">
        <v>7040066395</v>
      </c>
      <c r="B1101">
        <v>242187</v>
      </c>
    </row>
    <row r="1102" spans="1:2" x14ac:dyDescent="0.25">
      <c r="A1102">
        <v>7040066392</v>
      </c>
      <c r="B1102">
        <v>241065</v>
      </c>
    </row>
    <row r="1103" spans="1:2" x14ac:dyDescent="0.25">
      <c r="A1103">
        <v>7040066387</v>
      </c>
      <c r="B1103">
        <v>130354</v>
      </c>
    </row>
    <row r="1104" spans="1:2" x14ac:dyDescent="0.25">
      <c r="A1104">
        <v>7040066384</v>
      </c>
      <c r="B1104">
        <v>133885</v>
      </c>
    </row>
    <row r="1105" spans="1:2" x14ac:dyDescent="0.25">
      <c r="A1105">
        <v>7040066382</v>
      </c>
      <c r="B1105">
        <v>91744</v>
      </c>
    </row>
    <row r="1106" spans="1:2" x14ac:dyDescent="0.25">
      <c r="A1106">
        <v>7040066377</v>
      </c>
      <c r="B1106">
        <v>93055</v>
      </c>
    </row>
    <row r="1107" spans="1:2" x14ac:dyDescent="0.25">
      <c r="A1107">
        <v>7040066373</v>
      </c>
      <c r="B1107">
        <v>48815</v>
      </c>
    </row>
    <row r="1108" spans="1:2" x14ac:dyDescent="0.25">
      <c r="A1108">
        <v>7040066370</v>
      </c>
      <c r="B1108">
        <v>806205</v>
      </c>
    </row>
    <row r="1109" spans="1:2" x14ac:dyDescent="0.25">
      <c r="A1109">
        <v>7040066365</v>
      </c>
      <c r="B1109">
        <v>327410</v>
      </c>
    </row>
    <row r="1110" spans="1:2" x14ac:dyDescent="0.25">
      <c r="A1110">
        <v>7040066363</v>
      </c>
      <c r="B1110">
        <v>144717</v>
      </c>
    </row>
    <row r="1111" spans="1:2" x14ac:dyDescent="0.25">
      <c r="A1111">
        <v>7040066359</v>
      </c>
      <c r="B1111">
        <v>240143</v>
      </c>
    </row>
    <row r="1112" spans="1:2" x14ac:dyDescent="0.25">
      <c r="A1112">
        <v>7040066356</v>
      </c>
      <c r="B1112">
        <v>311988</v>
      </c>
    </row>
    <row r="1113" spans="1:2" x14ac:dyDescent="0.25">
      <c r="A1113">
        <v>7040066351</v>
      </c>
      <c r="B1113">
        <v>315393</v>
      </c>
    </row>
    <row r="1114" spans="1:2" x14ac:dyDescent="0.25">
      <c r="A1114">
        <v>7040066348</v>
      </c>
      <c r="B1114">
        <v>170519</v>
      </c>
    </row>
    <row r="1115" spans="1:2" x14ac:dyDescent="0.25">
      <c r="A1115">
        <v>7040066347</v>
      </c>
      <c r="B1115">
        <v>243759</v>
      </c>
    </row>
    <row r="1116" spans="1:2" x14ac:dyDescent="0.25">
      <c r="A1116">
        <v>7040066344</v>
      </c>
      <c r="B1116">
        <v>151819</v>
      </c>
    </row>
    <row r="1117" spans="1:2" x14ac:dyDescent="0.25">
      <c r="A1117">
        <v>7040066341</v>
      </c>
      <c r="B1117">
        <v>281582</v>
      </c>
    </row>
    <row r="1118" spans="1:2" x14ac:dyDescent="0.25">
      <c r="A1118">
        <v>7040066336</v>
      </c>
      <c r="B1118">
        <v>135119</v>
      </c>
    </row>
    <row r="1119" spans="1:2" x14ac:dyDescent="0.25">
      <c r="A1119">
        <v>7040066329</v>
      </c>
      <c r="B1119">
        <v>51500</v>
      </c>
    </row>
    <row r="1120" spans="1:2" x14ac:dyDescent="0.25">
      <c r="A1120">
        <v>7040066325</v>
      </c>
      <c r="B1120">
        <v>41126</v>
      </c>
    </row>
    <row r="1121" spans="1:2" x14ac:dyDescent="0.25">
      <c r="A1121">
        <v>7040066324</v>
      </c>
      <c r="B1121">
        <v>247201</v>
      </c>
    </row>
    <row r="1122" spans="1:2" x14ac:dyDescent="0.25">
      <c r="A1122">
        <v>7040066316</v>
      </c>
      <c r="B1122">
        <v>804768</v>
      </c>
    </row>
    <row r="1123" spans="1:2" x14ac:dyDescent="0.25">
      <c r="A1123">
        <v>7040066312</v>
      </c>
      <c r="B1123">
        <v>40859</v>
      </c>
    </row>
    <row r="1124" spans="1:2" x14ac:dyDescent="0.25">
      <c r="A1124">
        <v>7040066309</v>
      </c>
      <c r="B1124">
        <v>48800</v>
      </c>
    </row>
    <row r="1125" spans="1:2" x14ac:dyDescent="0.25">
      <c r="A1125">
        <v>7040066306</v>
      </c>
      <c r="B1125">
        <v>801053</v>
      </c>
    </row>
    <row r="1126" spans="1:2" x14ac:dyDescent="0.25">
      <c r="A1126">
        <v>7040066302</v>
      </c>
      <c r="B1126">
        <v>323473</v>
      </c>
    </row>
    <row r="1127" spans="1:2" x14ac:dyDescent="0.25">
      <c r="A1127">
        <v>7040066298</v>
      </c>
      <c r="B1127">
        <v>325232</v>
      </c>
    </row>
    <row r="1128" spans="1:2" x14ac:dyDescent="0.25">
      <c r="A1128">
        <v>7040066292</v>
      </c>
      <c r="B1128">
        <v>47142</v>
      </c>
    </row>
    <row r="1129" spans="1:2" x14ac:dyDescent="0.25">
      <c r="A1129">
        <v>7040066286</v>
      </c>
      <c r="B1129">
        <v>315322</v>
      </c>
    </row>
    <row r="1130" spans="1:2" x14ac:dyDescent="0.25">
      <c r="A1130">
        <v>7040066283</v>
      </c>
      <c r="B1130">
        <v>170609</v>
      </c>
    </row>
    <row r="1131" spans="1:2" x14ac:dyDescent="0.25">
      <c r="A1131">
        <v>7040066280</v>
      </c>
      <c r="B1131">
        <v>170974</v>
      </c>
    </row>
    <row r="1132" spans="1:2" x14ac:dyDescent="0.25">
      <c r="A1132">
        <v>7040066277</v>
      </c>
      <c r="B1132">
        <v>170779</v>
      </c>
    </row>
    <row r="1133" spans="1:2" x14ac:dyDescent="0.25">
      <c r="A1133">
        <v>7040066274</v>
      </c>
      <c r="B1133">
        <v>135251</v>
      </c>
    </row>
    <row r="1134" spans="1:2" x14ac:dyDescent="0.25">
      <c r="A1134">
        <v>7040066271</v>
      </c>
      <c r="B1134">
        <v>243856</v>
      </c>
    </row>
    <row r="1135" spans="1:2" x14ac:dyDescent="0.25">
      <c r="A1135">
        <v>7040066268</v>
      </c>
      <c r="B1135">
        <v>288173</v>
      </c>
    </row>
    <row r="1136" spans="1:2" x14ac:dyDescent="0.25">
      <c r="A1136">
        <v>7040066261</v>
      </c>
      <c r="B1136">
        <v>242749</v>
      </c>
    </row>
    <row r="1137" spans="1:2" x14ac:dyDescent="0.25">
      <c r="A1137">
        <v>7040066257</v>
      </c>
      <c r="B1137">
        <v>42932</v>
      </c>
    </row>
    <row r="1138" spans="1:2" x14ac:dyDescent="0.25">
      <c r="A1138">
        <v>7040066248</v>
      </c>
      <c r="B1138">
        <v>800525</v>
      </c>
    </row>
    <row r="1139" spans="1:2" x14ac:dyDescent="0.25">
      <c r="A1139">
        <v>7040066241</v>
      </c>
      <c r="B1139">
        <v>813098</v>
      </c>
    </row>
    <row r="1140" spans="1:2" x14ac:dyDescent="0.25">
      <c r="A1140">
        <v>7040066234</v>
      </c>
      <c r="B1140">
        <v>330138</v>
      </c>
    </row>
    <row r="1141" spans="1:2" x14ac:dyDescent="0.25">
      <c r="A1141">
        <v>7040066229</v>
      </c>
      <c r="B1141">
        <v>423982</v>
      </c>
    </row>
    <row r="1142" spans="1:2" x14ac:dyDescent="0.25">
      <c r="A1142">
        <v>7040067169</v>
      </c>
      <c r="B1142">
        <v>419743</v>
      </c>
    </row>
    <row r="1143" spans="1:2" x14ac:dyDescent="0.25">
      <c r="A1143">
        <v>7040067168</v>
      </c>
      <c r="B1143">
        <v>429133</v>
      </c>
    </row>
    <row r="1144" spans="1:2" x14ac:dyDescent="0.25">
      <c r="A1144">
        <v>7040067167</v>
      </c>
      <c r="B1144">
        <v>326926</v>
      </c>
    </row>
    <row r="1145" spans="1:2" x14ac:dyDescent="0.25">
      <c r="A1145">
        <v>7040067165</v>
      </c>
      <c r="B1145">
        <v>802588</v>
      </c>
    </row>
    <row r="1146" spans="1:2" x14ac:dyDescent="0.25">
      <c r="A1146">
        <v>7040067161</v>
      </c>
      <c r="B1146">
        <v>420080</v>
      </c>
    </row>
    <row r="1147" spans="1:2" x14ac:dyDescent="0.25">
      <c r="A1147">
        <v>7040067159</v>
      </c>
      <c r="B1147">
        <v>241113</v>
      </c>
    </row>
    <row r="1148" spans="1:2" x14ac:dyDescent="0.25">
      <c r="A1148">
        <v>7040067156</v>
      </c>
      <c r="B1148">
        <v>171293</v>
      </c>
    </row>
    <row r="1149" spans="1:2" x14ac:dyDescent="0.25">
      <c r="A1149">
        <v>7040067149</v>
      </c>
      <c r="B1149">
        <v>804770</v>
      </c>
    </row>
    <row r="1150" spans="1:2" x14ac:dyDescent="0.25">
      <c r="A1150">
        <v>7040067146</v>
      </c>
      <c r="B1150">
        <v>802560</v>
      </c>
    </row>
    <row r="1151" spans="1:2" x14ac:dyDescent="0.25">
      <c r="A1151">
        <v>7040067142</v>
      </c>
      <c r="B1151">
        <v>60630</v>
      </c>
    </row>
    <row r="1152" spans="1:2" x14ac:dyDescent="0.25">
      <c r="A1152">
        <v>7040067137</v>
      </c>
      <c r="B1152">
        <v>800522</v>
      </c>
    </row>
    <row r="1153" spans="1:2" x14ac:dyDescent="0.25">
      <c r="A1153">
        <v>7040067135</v>
      </c>
      <c r="B1153">
        <v>800591</v>
      </c>
    </row>
    <row r="1154" spans="1:2" x14ac:dyDescent="0.25">
      <c r="A1154">
        <v>7040067131</v>
      </c>
      <c r="B1154">
        <v>802923</v>
      </c>
    </row>
    <row r="1155" spans="1:2" x14ac:dyDescent="0.25">
      <c r="A1155">
        <v>7040067127</v>
      </c>
      <c r="B1155">
        <v>423955</v>
      </c>
    </row>
    <row r="1156" spans="1:2" x14ac:dyDescent="0.25">
      <c r="A1156">
        <v>7040067126</v>
      </c>
      <c r="B1156">
        <v>325566</v>
      </c>
    </row>
    <row r="1157" spans="1:2" x14ac:dyDescent="0.25">
      <c r="A1157">
        <v>7040067120</v>
      </c>
      <c r="B1157">
        <v>148730</v>
      </c>
    </row>
    <row r="1158" spans="1:2" x14ac:dyDescent="0.25">
      <c r="A1158">
        <v>7040067113</v>
      </c>
      <c r="B1158">
        <v>148732</v>
      </c>
    </row>
    <row r="1159" spans="1:2" x14ac:dyDescent="0.25">
      <c r="A1159">
        <v>7040067108</v>
      </c>
      <c r="B1159">
        <v>149067</v>
      </c>
    </row>
    <row r="1160" spans="1:2" x14ac:dyDescent="0.25">
      <c r="A1160">
        <v>7040067105</v>
      </c>
      <c r="B1160">
        <v>3054570</v>
      </c>
    </row>
    <row r="1161" spans="1:2" x14ac:dyDescent="0.25">
      <c r="A1161">
        <v>7040067101</v>
      </c>
      <c r="B1161">
        <v>3051606</v>
      </c>
    </row>
    <row r="1162" spans="1:2" x14ac:dyDescent="0.25">
      <c r="A1162">
        <v>7040067098</v>
      </c>
      <c r="B1162">
        <v>315330</v>
      </c>
    </row>
    <row r="1163" spans="1:2" x14ac:dyDescent="0.25">
      <c r="A1163">
        <v>7040067093</v>
      </c>
      <c r="B1163">
        <v>806312</v>
      </c>
    </row>
    <row r="1164" spans="1:2" x14ac:dyDescent="0.25">
      <c r="A1164">
        <v>7040067090</v>
      </c>
      <c r="B1164">
        <v>808310</v>
      </c>
    </row>
    <row r="1165" spans="1:2" x14ac:dyDescent="0.25">
      <c r="A1165">
        <v>7040067085</v>
      </c>
      <c r="B1165">
        <v>802912</v>
      </c>
    </row>
    <row r="1166" spans="1:2" x14ac:dyDescent="0.25">
      <c r="A1166">
        <v>7040067081</v>
      </c>
      <c r="B1166">
        <v>325220</v>
      </c>
    </row>
    <row r="1167" spans="1:2" x14ac:dyDescent="0.25">
      <c r="A1167">
        <v>7040067078</v>
      </c>
      <c r="B1167">
        <v>804680</v>
      </c>
    </row>
    <row r="1168" spans="1:2" x14ac:dyDescent="0.25">
      <c r="A1168">
        <v>7040067074</v>
      </c>
      <c r="B1168">
        <v>48892</v>
      </c>
    </row>
    <row r="1169" spans="1:2" x14ac:dyDescent="0.25">
      <c r="A1169">
        <v>7040067071</v>
      </c>
      <c r="B1169">
        <v>311254</v>
      </c>
    </row>
    <row r="1170" spans="1:2" x14ac:dyDescent="0.25">
      <c r="A1170">
        <v>7040067067</v>
      </c>
      <c r="B1170">
        <v>149080</v>
      </c>
    </row>
    <row r="1171" spans="1:2" x14ac:dyDescent="0.25">
      <c r="A1171">
        <v>7040067063</v>
      </c>
      <c r="B1171">
        <v>803449</v>
      </c>
    </row>
    <row r="1172" spans="1:2" x14ac:dyDescent="0.25">
      <c r="A1172">
        <v>7040067061</v>
      </c>
      <c r="B1172">
        <v>801057</v>
      </c>
    </row>
    <row r="1173" spans="1:2" x14ac:dyDescent="0.25">
      <c r="A1173">
        <v>7040067057</v>
      </c>
      <c r="B1173">
        <v>330304</v>
      </c>
    </row>
    <row r="1174" spans="1:2" x14ac:dyDescent="0.25">
      <c r="A1174">
        <v>7040067049</v>
      </c>
      <c r="B1174">
        <v>45560</v>
      </c>
    </row>
    <row r="1175" spans="1:2" x14ac:dyDescent="0.25">
      <c r="A1175">
        <v>7040067043</v>
      </c>
      <c r="B1175">
        <v>805853</v>
      </c>
    </row>
    <row r="1176" spans="1:2" x14ac:dyDescent="0.25">
      <c r="A1176">
        <v>7040067025</v>
      </c>
      <c r="B1176">
        <v>411827</v>
      </c>
    </row>
    <row r="1177" spans="1:2" x14ac:dyDescent="0.25">
      <c r="A1177">
        <v>7040067009</v>
      </c>
      <c r="B1177">
        <v>311238</v>
      </c>
    </row>
    <row r="1178" spans="1:2" x14ac:dyDescent="0.25">
      <c r="A1178">
        <v>7040066997</v>
      </c>
      <c r="B1178">
        <v>276047</v>
      </c>
    </row>
    <row r="1179" spans="1:2" x14ac:dyDescent="0.25">
      <c r="A1179">
        <v>7040066991</v>
      </c>
      <c r="B1179">
        <v>146923</v>
      </c>
    </row>
    <row r="1180" spans="1:2" x14ac:dyDescent="0.25">
      <c r="A1180">
        <v>7040066984</v>
      </c>
      <c r="B1180">
        <v>340220</v>
      </c>
    </row>
    <row r="1181" spans="1:2" x14ac:dyDescent="0.25">
      <c r="A1181">
        <v>7040066977</v>
      </c>
      <c r="B1181">
        <v>320319</v>
      </c>
    </row>
    <row r="1182" spans="1:2" x14ac:dyDescent="0.25">
      <c r="A1182">
        <v>7040066968</v>
      </c>
      <c r="B1182">
        <v>43160</v>
      </c>
    </row>
    <row r="1183" spans="1:2" x14ac:dyDescent="0.25">
      <c r="A1183">
        <v>7040066962</v>
      </c>
      <c r="B1183">
        <v>284410</v>
      </c>
    </row>
    <row r="1184" spans="1:2" x14ac:dyDescent="0.25">
      <c r="A1184">
        <v>7040066957</v>
      </c>
      <c r="B1184">
        <v>132691</v>
      </c>
    </row>
    <row r="1185" spans="1:2" x14ac:dyDescent="0.25">
      <c r="A1185">
        <v>7040066954</v>
      </c>
      <c r="B1185">
        <v>419746</v>
      </c>
    </row>
    <row r="1186" spans="1:2" x14ac:dyDescent="0.25">
      <c r="A1186">
        <v>7040066952</v>
      </c>
      <c r="B1186">
        <v>133720</v>
      </c>
    </row>
    <row r="1187" spans="1:2" x14ac:dyDescent="0.25">
      <c r="A1187">
        <v>7040066951</v>
      </c>
      <c r="B1187">
        <v>133888</v>
      </c>
    </row>
    <row r="1188" spans="1:2" x14ac:dyDescent="0.25">
      <c r="A1188">
        <v>7040066949</v>
      </c>
      <c r="B1188">
        <v>246125</v>
      </c>
    </row>
    <row r="1189" spans="1:2" x14ac:dyDescent="0.25">
      <c r="A1189">
        <v>7040066890</v>
      </c>
      <c r="B1189">
        <v>48633</v>
      </c>
    </row>
    <row r="1190" spans="1:2" x14ac:dyDescent="0.25">
      <c r="A1190">
        <v>7040066886</v>
      </c>
      <c r="B1190">
        <v>45907</v>
      </c>
    </row>
    <row r="1191" spans="1:2" x14ac:dyDescent="0.25">
      <c r="A1191">
        <v>7040066884</v>
      </c>
      <c r="B1191">
        <v>800046</v>
      </c>
    </row>
    <row r="1192" spans="1:2" x14ac:dyDescent="0.25">
      <c r="A1192">
        <v>7040066880</v>
      </c>
      <c r="B1192">
        <v>316066</v>
      </c>
    </row>
    <row r="1193" spans="1:2" x14ac:dyDescent="0.25">
      <c r="A1193">
        <v>7040066876</v>
      </c>
      <c r="B1193">
        <v>242730</v>
      </c>
    </row>
    <row r="1194" spans="1:2" x14ac:dyDescent="0.25">
      <c r="A1194">
        <v>7040066873</v>
      </c>
      <c r="B1194">
        <v>144715</v>
      </c>
    </row>
    <row r="1195" spans="1:2" x14ac:dyDescent="0.25">
      <c r="A1195">
        <v>7040066867</v>
      </c>
      <c r="B1195">
        <v>146610</v>
      </c>
    </row>
    <row r="1196" spans="1:2" x14ac:dyDescent="0.25">
      <c r="A1196">
        <v>7040066864</v>
      </c>
      <c r="B1196">
        <v>415186</v>
      </c>
    </row>
    <row r="1197" spans="1:2" x14ac:dyDescent="0.25">
      <c r="A1197">
        <v>7040066863</v>
      </c>
      <c r="B1197">
        <v>802606</v>
      </c>
    </row>
    <row r="1198" spans="1:2" x14ac:dyDescent="0.25">
      <c r="A1198">
        <v>7040066861</v>
      </c>
      <c r="B1198">
        <v>806313</v>
      </c>
    </row>
    <row r="1199" spans="1:2" x14ac:dyDescent="0.25">
      <c r="A1199">
        <v>7040066854</v>
      </c>
      <c r="B1199">
        <v>801192</v>
      </c>
    </row>
    <row r="1200" spans="1:2" x14ac:dyDescent="0.25">
      <c r="A1200">
        <v>7040066850</v>
      </c>
      <c r="B1200">
        <v>804578</v>
      </c>
    </row>
    <row r="1201" spans="1:2" x14ac:dyDescent="0.25">
      <c r="A1201">
        <v>7040066847</v>
      </c>
      <c r="B1201">
        <v>242731</v>
      </c>
    </row>
    <row r="1202" spans="1:2" x14ac:dyDescent="0.25">
      <c r="A1202">
        <v>7040066843</v>
      </c>
      <c r="B1202">
        <v>171513</v>
      </c>
    </row>
    <row r="1203" spans="1:2" x14ac:dyDescent="0.25">
      <c r="A1203">
        <v>7040066839</v>
      </c>
      <c r="B1203">
        <v>434657</v>
      </c>
    </row>
    <row r="1204" spans="1:2" x14ac:dyDescent="0.25">
      <c r="A1204">
        <v>7040066838</v>
      </c>
      <c r="B1204">
        <v>146236</v>
      </c>
    </row>
    <row r="1205" spans="1:2" x14ac:dyDescent="0.25">
      <c r="A1205">
        <v>7040066834</v>
      </c>
      <c r="B1205">
        <v>144731</v>
      </c>
    </row>
    <row r="1206" spans="1:2" x14ac:dyDescent="0.25">
      <c r="A1206">
        <v>7040066830</v>
      </c>
      <c r="B1206">
        <v>816990</v>
      </c>
    </row>
    <row r="1207" spans="1:2" x14ac:dyDescent="0.25">
      <c r="A1207">
        <v>7040066812</v>
      </c>
      <c r="B1207">
        <v>800315</v>
      </c>
    </row>
    <row r="1208" spans="1:2" x14ac:dyDescent="0.25">
      <c r="A1208">
        <v>7040066808</v>
      </c>
      <c r="B1208">
        <v>815537</v>
      </c>
    </row>
    <row r="1209" spans="1:2" x14ac:dyDescent="0.25">
      <c r="A1209">
        <v>7040066802</v>
      </c>
      <c r="B1209">
        <v>800178</v>
      </c>
    </row>
    <row r="1210" spans="1:2" x14ac:dyDescent="0.25">
      <c r="A1210">
        <v>7040066800</v>
      </c>
      <c r="B1210">
        <v>241068</v>
      </c>
    </row>
    <row r="1211" spans="1:2" x14ac:dyDescent="0.25">
      <c r="A1211">
        <v>7040066796</v>
      </c>
      <c r="B1211">
        <v>10231</v>
      </c>
    </row>
    <row r="1212" spans="1:2" x14ac:dyDescent="0.25">
      <c r="A1212">
        <v>7040066794</v>
      </c>
      <c r="B1212">
        <v>815179</v>
      </c>
    </row>
    <row r="1213" spans="1:2" x14ac:dyDescent="0.25">
      <c r="A1213">
        <v>7040066787</v>
      </c>
      <c r="B1213">
        <v>70123</v>
      </c>
    </row>
    <row r="1214" spans="1:2" x14ac:dyDescent="0.25">
      <c r="A1214">
        <v>7040066782</v>
      </c>
      <c r="B1214">
        <v>801805</v>
      </c>
    </row>
    <row r="1215" spans="1:2" x14ac:dyDescent="0.25">
      <c r="A1215">
        <v>7040066776</v>
      </c>
      <c r="B1215">
        <v>801374</v>
      </c>
    </row>
    <row r="1216" spans="1:2" x14ac:dyDescent="0.25">
      <c r="A1216">
        <v>7040066774</v>
      </c>
      <c r="B1216">
        <v>151231</v>
      </c>
    </row>
    <row r="1217" spans="1:2" x14ac:dyDescent="0.25">
      <c r="A1217">
        <v>7040066766</v>
      </c>
      <c r="B1217">
        <v>210620</v>
      </c>
    </row>
    <row r="1218" spans="1:2" x14ac:dyDescent="0.25">
      <c r="A1218">
        <v>7040066765</v>
      </c>
      <c r="B1218">
        <v>289202</v>
      </c>
    </row>
    <row r="1219" spans="1:2" x14ac:dyDescent="0.25">
      <c r="A1219">
        <v>7040066763</v>
      </c>
      <c r="B1219">
        <v>315136</v>
      </c>
    </row>
    <row r="1220" spans="1:2" x14ac:dyDescent="0.25">
      <c r="A1220">
        <v>7040066757</v>
      </c>
      <c r="B1220">
        <v>806299</v>
      </c>
    </row>
    <row r="1221" spans="1:2" x14ac:dyDescent="0.25">
      <c r="A1221">
        <v>7040066753</v>
      </c>
      <c r="B1221">
        <v>43023</v>
      </c>
    </row>
    <row r="1222" spans="1:2" x14ac:dyDescent="0.25">
      <c r="A1222">
        <v>7040066752</v>
      </c>
      <c r="B1222">
        <v>315089</v>
      </c>
    </row>
    <row r="1223" spans="1:2" x14ac:dyDescent="0.25">
      <c r="A1223">
        <v>7040066747</v>
      </c>
      <c r="B1223">
        <v>244446</v>
      </c>
    </row>
    <row r="1224" spans="1:2" x14ac:dyDescent="0.25">
      <c r="A1224">
        <v>7040066746</v>
      </c>
      <c r="B1224">
        <v>247210</v>
      </c>
    </row>
    <row r="1225" spans="1:2" x14ac:dyDescent="0.25">
      <c r="A1225">
        <v>7040066741</v>
      </c>
      <c r="B1225">
        <v>244287</v>
      </c>
    </row>
    <row r="1226" spans="1:2" x14ac:dyDescent="0.25">
      <c r="A1226">
        <v>7040066739</v>
      </c>
      <c r="B1226">
        <v>170476</v>
      </c>
    </row>
    <row r="1227" spans="1:2" x14ac:dyDescent="0.25">
      <c r="A1227">
        <v>7040066738</v>
      </c>
      <c r="B1227">
        <v>288353</v>
      </c>
    </row>
    <row r="1228" spans="1:2" x14ac:dyDescent="0.25">
      <c r="A1228">
        <v>7040066736</v>
      </c>
      <c r="B1228">
        <v>145260</v>
      </c>
    </row>
    <row r="1229" spans="1:2" x14ac:dyDescent="0.25">
      <c r="A1229">
        <v>7040066733</v>
      </c>
      <c r="B1229">
        <v>285088</v>
      </c>
    </row>
    <row r="1230" spans="1:2" x14ac:dyDescent="0.25">
      <c r="A1230">
        <v>7040066729</v>
      </c>
      <c r="B1230">
        <v>245758</v>
      </c>
    </row>
    <row r="1231" spans="1:2" x14ac:dyDescent="0.25">
      <c r="A1231">
        <v>7040066723</v>
      </c>
      <c r="B1231">
        <v>149056</v>
      </c>
    </row>
    <row r="1232" spans="1:2" x14ac:dyDescent="0.25">
      <c r="A1232">
        <v>7040066721</v>
      </c>
      <c r="B1232">
        <v>281602</v>
      </c>
    </row>
    <row r="1233" spans="1:2" x14ac:dyDescent="0.25">
      <c r="A1233">
        <v>7040066716</v>
      </c>
      <c r="B1233">
        <v>144994</v>
      </c>
    </row>
    <row r="1234" spans="1:2" x14ac:dyDescent="0.25">
      <c r="A1234">
        <v>7040066712</v>
      </c>
      <c r="B1234">
        <v>289564</v>
      </c>
    </row>
    <row r="1235" spans="1:2" x14ac:dyDescent="0.25">
      <c r="A1235">
        <v>7040066710</v>
      </c>
      <c r="B1235">
        <v>145927</v>
      </c>
    </row>
    <row r="1236" spans="1:2" x14ac:dyDescent="0.25">
      <c r="A1236">
        <v>7040066706</v>
      </c>
      <c r="B1236">
        <v>135106</v>
      </c>
    </row>
    <row r="1237" spans="1:2" x14ac:dyDescent="0.25">
      <c r="A1237">
        <v>7040066689</v>
      </c>
      <c r="B1237">
        <v>134528</v>
      </c>
    </row>
    <row r="1238" spans="1:2" x14ac:dyDescent="0.25">
      <c r="A1238">
        <v>7040066684</v>
      </c>
      <c r="B1238">
        <v>133796</v>
      </c>
    </row>
    <row r="1239" spans="1:2" x14ac:dyDescent="0.25">
      <c r="A1239">
        <v>7040066679</v>
      </c>
      <c r="B1239">
        <v>132881</v>
      </c>
    </row>
    <row r="1240" spans="1:2" x14ac:dyDescent="0.25">
      <c r="A1240">
        <v>7040066678</v>
      </c>
      <c r="B1240">
        <v>134453</v>
      </c>
    </row>
    <row r="1241" spans="1:2" x14ac:dyDescent="0.25">
      <c r="A1241">
        <v>7040066674</v>
      </c>
      <c r="B1241">
        <v>133860</v>
      </c>
    </row>
    <row r="1242" spans="1:2" x14ac:dyDescent="0.25">
      <c r="A1242">
        <v>7040067768</v>
      </c>
      <c r="B1242">
        <v>310691</v>
      </c>
    </row>
    <row r="1243" spans="1:2" x14ac:dyDescent="0.25">
      <c r="A1243">
        <v>7040067766</v>
      </c>
      <c r="B1243">
        <v>286286</v>
      </c>
    </row>
    <row r="1244" spans="1:2" x14ac:dyDescent="0.25">
      <c r="A1244">
        <v>7040067761</v>
      </c>
      <c r="B1244">
        <v>135241</v>
      </c>
    </row>
    <row r="1245" spans="1:2" x14ac:dyDescent="0.25">
      <c r="A1245">
        <v>7040067756</v>
      </c>
      <c r="B1245">
        <v>93365</v>
      </c>
    </row>
    <row r="1246" spans="1:2" x14ac:dyDescent="0.25">
      <c r="A1246">
        <v>7040067753</v>
      </c>
      <c r="B1246">
        <v>804187</v>
      </c>
    </row>
    <row r="1247" spans="1:2" x14ac:dyDescent="0.25">
      <c r="A1247">
        <v>7040067743</v>
      </c>
      <c r="B1247">
        <v>43224</v>
      </c>
    </row>
    <row r="1248" spans="1:2" x14ac:dyDescent="0.25">
      <c r="A1248">
        <v>7040067736</v>
      </c>
      <c r="B1248">
        <v>804752</v>
      </c>
    </row>
    <row r="1249" spans="1:2" x14ac:dyDescent="0.25">
      <c r="A1249">
        <v>7040067728</v>
      </c>
      <c r="B1249">
        <v>50637</v>
      </c>
    </row>
    <row r="1250" spans="1:2" x14ac:dyDescent="0.25">
      <c r="A1250">
        <v>7040067719</v>
      </c>
      <c r="B1250">
        <v>323606</v>
      </c>
    </row>
    <row r="1251" spans="1:2" x14ac:dyDescent="0.25">
      <c r="A1251">
        <v>7040067707</v>
      </c>
      <c r="B1251">
        <v>323466</v>
      </c>
    </row>
    <row r="1252" spans="1:2" x14ac:dyDescent="0.25">
      <c r="A1252">
        <v>7040067697</v>
      </c>
      <c r="B1252">
        <v>315962</v>
      </c>
    </row>
    <row r="1253" spans="1:2" x14ac:dyDescent="0.25">
      <c r="A1253">
        <v>7040067690</v>
      </c>
      <c r="B1253">
        <v>311054</v>
      </c>
    </row>
    <row r="1254" spans="1:2" x14ac:dyDescent="0.25">
      <c r="A1254">
        <v>7040067675</v>
      </c>
      <c r="B1254">
        <v>311063</v>
      </c>
    </row>
    <row r="1255" spans="1:2" x14ac:dyDescent="0.25">
      <c r="A1255">
        <v>7040067664</v>
      </c>
      <c r="B1255">
        <v>135270</v>
      </c>
    </row>
    <row r="1256" spans="1:2" x14ac:dyDescent="0.25">
      <c r="A1256">
        <v>7040067653</v>
      </c>
      <c r="B1256">
        <v>808485</v>
      </c>
    </row>
    <row r="1257" spans="1:2" x14ac:dyDescent="0.25">
      <c r="A1257">
        <v>7040067650</v>
      </c>
      <c r="B1257">
        <v>801382</v>
      </c>
    </row>
    <row r="1258" spans="1:2" x14ac:dyDescent="0.25">
      <c r="A1258">
        <v>7040067647</v>
      </c>
      <c r="B1258">
        <v>92887</v>
      </c>
    </row>
    <row r="1259" spans="1:2" x14ac:dyDescent="0.25">
      <c r="A1259">
        <v>7040067646</v>
      </c>
      <c r="B1259">
        <v>50639</v>
      </c>
    </row>
    <row r="1260" spans="1:2" x14ac:dyDescent="0.25">
      <c r="A1260">
        <v>7040067644</v>
      </c>
      <c r="B1260">
        <v>331594</v>
      </c>
    </row>
    <row r="1261" spans="1:2" x14ac:dyDescent="0.25">
      <c r="A1261">
        <v>7040067642</v>
      </c>
      <c r="B1261">
        <v>310842</v>
      </c>
    </row>
    <row r="1262" spans="1:2" x14ac:dyDescent="0.25">
      <c r="A1262">
        <v>7040067640</v>
      </c>
      <c r="B1262">
        <v>315961</v>
      </c>
    </row>
    <row r="1263" spans="1:2" x14ac:dyDescent="0.25">
      <c r="A1263">
        <v>7040067638</v>
      </c>
      <c r="B1263">
        <v>315480</v>
      </c>
    </row>
    <row r="1264" spans="1:2" x14ac:dyDescent="0.25">
      <c r="A1264">
        <v>7040067634</v>
      </c>
      <c r="B1264">
        <v>141484</v>
      </c>
    </row>
    <row r="1265" spans="1:2" x14ac:dyDescent="0.25">
      <c r="A1265">
        <v>7040067631</v>
      </c>
      <c r="B1265">
        <v>146977</v>
      </c>
    </row>
    <row r="1266" spans="1:2" x14ac:dyDescent="0.25">
      <c r="A1266">
        <v>7040067628</v>
      </c>
      <c r="B1266">
        <v>141941</v>
      </c>
    </row>
    <row r="1267" spans="1:2" x14ac:dyDescent="0.25">
      <c r="A1267">
        <v>7040067626</v>
      </c>
      <c r="B1267">
        <v>146562</v>
      </c>
    </row>
    <row r="1268" spans="1:2" x14ac:dyDescent="0.25">
      <c r="A1268">
        <v>7040067619</v>
      </c>
      <c r="B1268">
        <v>10222</v>
      </c>
    </row>
    <row r="1269" spans="1:2" x14ac:dyDescent="0.25">
      <c r="A1269">
        <v>7040067617</v>
      </c>
      <c r="B1269">
        <v>135245</v>
      </c>
    </row>
    <row r="1270" spans="1:2" x14ac:dyDescent="0.25">
      <c r="A1270">
        <v>7040067614</v>
      </c>
      <c r="B1270">
        <v>171505</v>
      </c>
    </row>
    <row r="1271" spans="1:2" x14ac:dyDescent="0.25">
      <c r="A1271">
        <v>7040067609</v>
      </c>
      <c r="B1271">
        <v>135220</v>
      </c>
    </row>
    <row r="1272" spans="1:2" x14ac:dyDescent="0.25">
      <c r="A1272">
        <v>7040067607</v>
      </c>
      <c r="B1272">
        <v>131415</v>
      </c>
    </row>
    <row r="1273" spans="1:2" x14ac:dyDescent="0.25">
      <c r="A1273">
        <v>7040067604</v>
      </c>
      <c r="B1273">
        <v>800714</v>
      </c>
    </row>
    <row r="1274" spans="1:2" x14ac:dyDescent="0.25">
      <c r="A1274">
        <v>7040067602</v>
      </c>
      <c r="B1274">
        <v>47346</v>
      </c>
    </row>
    <row r="1275" spans="1:2" x14ac:dyDescent="0.25">
      <c r="A1275">
        <v>7040067600</v>
      </c>
      <c r="B1275">
        <v>804566</v>
      </c>
    </row>
    <row r="1276" spans="1:2" x14ac:dyDescent="0.25">
      <c r="A1276">
        <v>7040067593</v>
      </c>
      <c r="B1276">
        <v>48875</v>
      </c>
    </row>
    <row r="1277" spans="1:2" x14ac:dyDescent="0.25">
      <c r="A1277">
        <v>7040067590</v>
      </c>
      <c r="B1277">
        <v>809045</v>
      </c>
    </row>
    <row r="1278" spans="1:2" x14ac:dyDescent="0.25">
      <c r="A1278">
        <v>7040067588</v>
      </c>
      <c r="B1278">
        <v>43223</v>
      </c>
    </row>
    <row r="1279" spans="1:2" x14ac:dyDescent="0.25">
      <c r="A1279">
        <v>7040067586</v>
      </c>
      <c r="B1279">
        <v>806318</v>
      </c>
    </row>
    <row r="1280" spans="1:2" x14ac:dyDescent="0.25">
      <c r="A1280">
        <v>7040067584</v>
      </c>
      <c r="B1280">
        <v>803315</v>
      </c>
    </row>
    <row r="1281" spans="1:2" x14ac:dyDescent="0.25">
      <c r="A1281">
        <v>7040067580</v>
      </c>
      <c r="B1281">
        <v>803311</v>
      </c>
    </row>
    <row r="1282" spans="1:2" x14ac:dyDescent="0.25">
      <c r="A1282">
        <v>7040067578</v>
      </c>
      <c r="B1282">
        <v>325461</v>
      </c>
    </row>
    <row r="1283" spans="1:2" x14ac:dyDescent="0.25">
      <c r="A1283">
        <v>7040067575</v>
      </c>
      <c r="B1283">
        <v>808921</v>
      </c>
    </row>
    <row r="1284" spans="1:2" x14ac:dyDescent="0.25">
      <c r="A1284">
        <v>7040067573</v>
      </c>
      <c r="B1284">
        <v>808301</v>
      </c>
    </row>
    <row r="1285" spans="1:2" x14ac:dyDescent="0.25">
      <c r="A1285">
        <v>7040067568</v>
      </c>
      <c r="B1285">
        <v>808302</v>
      </c>
    </row>
    <row r="1286" spans="1:2" x14ac:dyDescent="0.25">
      <c r="A1286">
        <v>7040067559</v>
      </c>
      <c r="B1286">
        <v>315324</v>
      </c>
    </row>
    <row r="1287" spans="1:2" x14ac:dyDescent="0.25">
      <c r="A1287">
        <v>7040067556</v>
      </c>
      <c r="B1287">
        <v>311089</v>
      </c>
    </row>
    <row r="1288" spans="1:2" x14ac:dyDescent="0.25">
      <c r="A1288">
        <v>7040067552</v>
      </c>
      <c r="B1288">
        <v>310996</v>
      </c>
    </row>
    <row r="1289" spans="1:2" x14ac:dyDescent="0.25">
      <c r="A1289">
        <v>7040067550</v>
      </c>
      <c r="B1289">
        <v>311086</v>
      </c>
    </row>
    <row r="1290" spans="1:2" x14ac:dyDescent="0.25">
      <c r="A1290">
        <v>7040067547</v>
      </c>
      <c r="B1290">
        <v>170970</v>
      </c>
    </row>
    <row r="1291" spans="1:2" x14ac:dyDescent="0.25">
      <c r="A1291">
        <v>7040067541</v>
      </c>
      <c r="B1291">
        <v>330154</v>
      </c>
    </row>
    <row r="1292" spans="1:2" x14ac:dyDescent="0.25">
      <c r="A1292">
        <v>7040067538</v>
      </c>
      <c r="B1292">
        <v>143693</v>
      </c>
    </row>
    <row r="1293" spans="1:2" x14ac:dyDescent="0.25">
      <c r="A1293">
        <v>7040067537</v>
      </c>
      <c r="B1293">
        <v>145879</v>
      </c>
    </row>
    <row r="1294" spans="1:2" x14ac:dyDescent="0.25">
      <c r="A1294">
        <v>7040067534</v>
      </c>
      <c r="B1294">
        <v>146612</v>
      </c>
    </row>
    <row r="1295" spans="1:2" x14ac:dyDescent="0.25">
      <c r="A1295">
        <v>7040067532</v>
      </c>
      <c r="B1295">
        <v>243644</v>
      </c>
    </row>
    <row r="1296" spans="1:2" x14ac:dyDescent="0.25">
      <c r="A1296">
        <v>7040067526</v>
      </c>
      <c r="B1296">
        <v>243857</v>
      </c>
    </row>
    <row r="1297" spans="1:2" x14ac:dyDescent="0.25">
      <c r="A1297">
        <v>7040067524</v>
      </c>
      <c r="B1297">
        <v>247206</v>
      </c>
    </row>
    <row r="1298" spans="1:2" x14ac:dyDescent="0.25">
      <c r="A1298">
        <v>7040067521</v>
      </c>
      <c r="B1298">
        <v>141936</v>
      </c>
    </row>
    <row r="1299" spans="1:2" x14ac:dyDescent="0.25">
      <c r="A1299">
        <v>7040067519</v>
      </c>
      <c r="B1299">
        <v>135094</v>
      </c>
    </row>
    <row r="1300" spans="1:2" x14ac:dyDescent="0.25">
      <c r="A1300">
        <v>7040067444</v>
      </c>
      <c r="B1300">
        <v>133887</v>
      </c>
    </row>
    <row r="1301" spans="1:2" x14ac:dyDescent="0.25">
      <c r="A1301">
        <v>7040067441</v>
      </c>
      <c r="B1301">
        <v>800318</v>
      </c>
    </row>
    <row r="1302" spans="1:2" x14ac:dyDescent="0.25">
      <c r="A1302">
        <v>7040067439</v>
      </c>
      <c r="B1302">
        <v>90684</v>
      </c>
    </row>
    <row r="1303" spans="1:2" x14ac:dyDescent="0.25">
      <c r="A1303">
        <v>7040067436</v>
      </c>
      <c r="B1303">
        <v>328928</v>
      </c>
    </row>
    <row r="1304" spans="1:2" x14ac:dyDescent="0.25">
      <c r="A1304">
        <v>7040067434</v>
      </c>
      <c r="B1304">
        <v>45121</v>
      </c>
    </row>
    <row r="1305" spans="1:2" x14ac:dyDescent="0.25">
      <c r="A1305">
        <v>7040067431</v>
      </c>
      <c r="B1305">
        <v>310789</v>
      </c>
    </row>
    <row r="1306" spans="1:2" x14ac:dyDescent="0.25">
      <c r="A1306">
        <v>7040067428</v>
      </c>
      <c r="B1306">
        <v>245328</v>
      </c>
    </row>
    <row r="1307" spans="1:2" x14ac:dyDescent="0.25">
      <c r="A1307">
        <v>7040067420</v>
      </c>
      <c r="B1307">
        <v>210506</v>
      </c>
    </row>
    <row r="1308" spans="1:2" x14ac:dyDescent="0.25">
      <c r="A1308">
        <v>7040067416</v>
      </c>
      <c r="B1308">
        <v>288322</v>
      </c>
    </row>
    <row r="1309" spans="1:2" x14ac:dyDescent="0.25">
      <c r="A1309">
        <v>7040067410</v>
      </c>
      <c r="B1309">
        <v>285212</v>
      </c>
    </row>
    <row r="1310" spans="1:2" x14ac:dyDescent="0.25">
      <c r="A1310">
        <v>7040067406</v>
      </c>
      <c r="B1310">
        <v>132707</v>
      </c>
    </row>
    <row r="1311" spans="1:2" x14ac:dyDescent="0.25">
      <c r="A1311">
        <v>7040067403</v>
      </c>
      <c r="B1311">
        <v>801319</v>
      </c>
    </row>
    <row r="1312" spans="1:2" x14ac:dyDescent="0.25">
      <c r="A1312">
        <v>7040067400</v>
      </c>
      <c r="B1312">
        <v>48185</v>
      </c>
    </row>
    <row r="1313" spans="1:2" x14ac:dyDescent="0.25">
      <c r="A1313">
        <v>7040067392</v>
      </c>
      <c r="B1313">
        <v>49443</v>
      </c>
    </row>
    <row r="1314" spans="1:2" x14ac:dyDescent="0.25">
      <c r="A1314">
        <v>7040067387</v>
      </c>
      <c r="B1314">
        <v>408623</v>
      </c>
    </row>
    <row r="1315" spans="1:2" x14ac:dyDescent="0.25">
      <c r="A1315">
        <v>7040067386</v>
      </c>
      <c r="B1315">
        <v>50629</v>
      </c>
    </row>
    <row r="1316" spans="1:2" x14ac:dyDescent="0.25">
      <c r="A1316">
        <v>7040067382</v>
      </c>
      <c r="B1316">
        <v>423912</v>
      </c>
    </row>
    <row r="1317" spans="1:2" x14ac:dyDescent="0.25">
      <c r="A1317">
        <v>7040067381</v>
      </c>
      <c r="B1317">
        <v>800870</v>
      </c>
    </row>
    <row r="1318" spans="1:2" x14ac:dyDescent="0.25">
      <c r="A1318">
        <v>7040067378</v>
      </c>
      <c r="B1318">
        <v>43229</v>
      </c>
    </row>
    <row r="1319" spans="1:2" x14ac:dyDescent="0.25">
      <c r="A1319">
        <v>7040067374</v>
      </c>
      <c r="B1319">
        <v>809008</v>
      </c>
    </row>
    <row r="1320" spans="1:2" x14ac:dyDescent="0.25">
      <c r="A1320">
        <v>7040067366</v>
      </c>
      <c r="B1320">
        <v>48516</v>
      </c>
    </row>
    <row r="1321" spans="1:2" x14ac:dyDescent="0.25">
      <c r="A1321">
        <v>7040067362</v>
      </c>
      <c r="B1321">
        <v>170414</v>
      </c>
    </row>
    <row r="1322" spans="1:2" x14ac:dyDescent="0.25">
      <c r="A1322">
        <v>7040067359</v>
      </c>
      <c r="B1322">
        <v>170618</v>
      </c>
    </row>
    <row r="1323" spans="1:2" x14ac:dyDescent="0.25">
      <c r="A1323">
        <v>7040067356</v>
      </c>
      <c r="B1323">
        <v>146975</v>
      </c>
    </row>
    <row r="1324" spans="1:2" x14ac:dyDescent="0.25">
      <c r="A1324">
        <v>7040067355</v>
      </c>
      <c r="B1324">
        <v>144743</v>
      </c>
    </row>
    <row r="1325" spans="1:2" x14ac:dyDescent="0.25">
      <c r="A1325">
        <v>7040067352</v>
      </c>
      <c r="B1325">
        <v>143503</v>
      </c>
    </row>
    <row r="1326" spans="1:2" x14ac:dyDescent="0.25">
      <c r="A1326">
        <v>7040067349</v>
      </c>
      <c r="B1326">
        <v>135280</v>
      </c>
    </row>
    <row r="1327" spans="1:2" x14ac:dyDescent="0.25">
      <c r="A1327">
        <v>7040067345</v>
      </c>
      <c r="B1327">
        <v>43232</v>
      </c>
    </row>
    <row r="1328" spans="1:2" x14ac:dyDescent="0.25">
      <c r="A1328">
        <v>7040067340</v>
      </c>
      <c r="B1328">
        <v>3078637</v>
      </c>
    </row>
    <row r="1329" spans="1:2" x14ac:dyDescent="0.25">
      <c r="A1329">
        <v>7040067334</v>
      </c>
      <c r="B1329">
        <v>245699</v>
      </c>
    </row>
    <row r="1330" spans="1:2" x14ac:dyDescent="0.25">
      <c r="A1330">
        <v>7040067265</v>
      </c>
      <c r="B1330">
        <v>170621</v>
      </c>
    </row>
    <row r="1331" spans="1:2" x14ac:dyDescent="0.25">
      <c r="A1331">
        <v>7040067242</v>
      </c>
      <c r="B1331">
        <v>143756</v>
      </c>
    </row>
    <row r="1332" spans="1:2" x14ac:dyDescent="0.25">
      <c r="A1332">
        <v>7040067238</v>
      </c>
      <c r="B1332">
        <v>131413</v>
      </c>
    </row>
    <row r="1333" spans="1:2" x14ac:dyDescent="0.25">
      <c r="A1333">
        <v>7040067231</v>
      </c>
      <c r="B1333">
        <v>10228</v>
      </c>
    </row>
    <row r="1334" spans="1:2" x14ac:dyDescent="0.25">
      <c r="A1334">
        <v>7040067216</v>
      </c>
      <c r="B1334">
        <v>91623</v>
      </c>
    </row>
    <row r="1335" spans="1:2" x14ac:dyDescent="0.25">
      <c r="A1335">
        <v>7040067197</v>
      </c>
      <c r="B1335">
        <v>42337</v>
      </c>
    </row>
    <row r="1336" spans="1:2" x14ac:dyDescent="0.25">
      <c r="A1336">
        <v>7040067192</v>
      </c>
      <c r="B1336">
        <v>328623</v>
      </c>
    </row>
    <row r="1337" spans="1:2" x14ac:dyDescent="0.25">
      <c r="A1337">
        <v>7040067189</v>
      </c>
      <c r="B1337">
        <v>325569</v>
      </c>
    </row>
    <row r="1338" spans="1:2" x14ac:dyDescent="0.25">
      <c r="A1338">
        <v>7040067187</v>
      </c>
      <c r="B1338">
        <v>320398</v>
      </c>
    </row>
    <row r="1339" spans="1:2" x14ac:dyDescent="0.25">
      <c r="A1339">
        <v>7040067180</v>
      </c>
      <c r="B1339">
        <v>170661</v>
      </c>
    </row>
    <row r="1340" spans="1:2" x14ac:dyDescent="0.25">
      <c r="A1340">
        <v>7040067174</v>
      </c>
      <c r="B1340">
        <v>240588</v>
      </c>
    </row>
    <row r="1341" spans="1:2" x14ac:dyDescent="0.25">
      <c r="A1341">
        <v>7040067171</v>
      </c>
      <c r="B1341">
        <v>142343</v>
      </c>
    </row>
    <row r="1342" spans="1:2" x14ac:dyDescent="0.25">
      <c r="A1342">
        <v>7040068146</v>
      </c>
      <c r="B1342">
        <v>311176</v>
      </c>
    </row>
    <row r="1343" spans="1:2" x14ac:dyDescent="0.25">
      <c r="A1343">
        <v>7040068141</v>
      </c>
      <c r="B1343">
        <v>170732</v>
      </c>
    </row>
    <row r="1344" spans="1:2" x14ac:dyDescent="0.25">
      <c r="A1344">
        <v>7040068140</v>
      </c>
      <c r="B1344">
        <v>287678</v>
      </c>
    </row>
    <row r="1345" spans="1:2" x14ac:dyDescent="0.25">
      <c r="A1345">
        <v>7040068138</v>
      </c>
      <c r="B1345">
        <v>282768</v>
      </c>
    </row>
    <row r="1346" spans="1:2" x14ac:dyDescent="0.25">
      <c r="A1346">
        <v>7040068134</v>
      </c>
      <c r="B1346">
        <v>170421</v>
      </c>
    </row>
    <row r="1347" spans="1:2" x14ac:dyDescent="0.25">
      <c r="A1347">
        <v>7040068131</v>
      </c>
      <c r="B1347">
        <v>145931</v>
      </c>
    </row>
    <row r="1348" spans="1:2" x14ac:dyDescent="0.25">
      <c r="A1348">
        <v>7040068128</v>
      </c>
      <c r="B1348">
        <v>135161</v>
      </c>
    </row>
    <row r="1349" spans="1:2" x14ac:dyDescent="0.25">
      <c r="A1349">
        <v>7040068125</v>
      </c>
      <c r="B1349">
        <v>135086</v>
      </c>
    </row>
    <row r="1350" spans="1:2" x14ac:dyDescent="0.25">
      <c r="A1350">
        <v>7040068123</v>
      </c>
      <c r="B1350">
        <v>134993</v>
      </c>
    </row>
    <row r="1351" spans="1:2" x14ac:dyDescent="0.25">
      <c r="A1351">
        <v>7040068119</v>
      </c>
      <c r="B1351">
        <v>93372</v>
      </c>
    </row>
    <row r="1352" spans="1:2" x14ac:dyDescent="0.25">
      <c r="A1352">
        <v>7040068115</v>
      </c>
      <c r="B1352">
        <v>805018</v>
      </c>
    </row>
    <row r="1353" spans="1:2" x14ac:dyDescent="0.25">
      <c r="A1353">
        <v>7040068112</v>
      </c>
      <c r="B1353">
        <v>330137</v>
      </c>
    </row>
    <row r="1354" spans="1:2" x14ac:dyDescent="0.25">
      <c r="A1354">
        <v>7040068109</v>
      </c>
      <c r="B1354">
        <v>802103</v>
      </c>
    </row>
    <row r="1355" spans="1:2" x14ac:dyDescent="0.25">
      <c r="A1355">
        <v>7040068108</v>
      </c>
      <c r="B1355">
        <v>43018</v>
      </c>
    </row>
    <row r="1356" spans="1:2" x14ac:dyDescent="0.25">
      <c r="A1356">
        <v>7040068104</v>
      </c>
      <c r="B1356">
        <v>340879</v>
      </c>
    </row>
    <row r="1357" spans="1:2" x14ac:dyDescent="0.25">
      <c r="A1357">
        <v>7040068102</v>
      </c>
      <c r="B1357">
        <v>409383</v>
      </c>
    </row>
    <row r="1358" spans="1:2" x14ac:dyDescent="0.25">
      <c r="A1358">
        <v>7040068100</v>
      </c>
      <c r="B1358">
        <v>323415</v>
      </c>
    </row>
    <row r="1359" spans="1:2" x14ac:dyDescent="0.25">
      <c r="A1359">
        <v>7040068095</v>
      </c>
      <c r="B1359">
        <v>801239</v>
      </c>
    </row>
    <row r="1360" spans="1:2" x14ac:dyDescent="0.25">
      <c r="A1360">
        <v>7040068092</v>
      </c>
      <c r="B1360">
        <v>321106</v>
      </c>
    </row>
    <row r="1361" spans="1:2" x14ac:dyDescent="0.25">
      <c r="A1361">
        <v>7040068087</v>
      </c>
      <c r="B1361">
        <v>315320</v>
      </c>
    </row>
    <row r="1362" spans="1:2" x14ac:dyDescent="0.25">
      <c r="A1362">
        <v>7040068084</v>
      </c>
      <c r="B1362">
        <v>315392</v>
      </c>
    </row>
    <row r="1363" spans="1:2" x14ac:dyDescent="0.25">
      <c r="A1363">
        <v>7040068081</v>
      </c>
      <c r="B1363">
        <v>311164</v>
      </c>
    </row>
    <row r="1364" spans="1:2" x14ac:dyDescent="0.25">
      <c r="A1364">
        <v>7040068075</v>
      </c>
      <c r="B1364">
        <v>310542</v>
      </c>
    </row>
    <row r="1365" spans="1:2" x14ac:dyDescent="0.25">
      <c r="A1365">
        <v>7040068070</v>
      </c>
      <c r="B1365">
        <v>3051614</v>
      </c>
    </row>
    <row r="1366" spans="1:2" x14ac:dyDescent="0.25">
      <c r="A1366">
        <v>7040068069</v>
      </c>
      <c r="B1366">
        <v>146925</v>
      </c>
    </row>
    <row r="1367" spans="1:2" x14ac:dyDescent="0.25">
      <c r="A1367">
        <v>7040068065</v>
      </c>
      <c r="B1367">
        <v>210567</v>
      </c>
    </row>
    <row r="1368" spans="1:2" x14ac:dyDescent="0.25">
      <c r="A1368">
        <v>7040068063</v>
      </c>
      <c r="B1368">
        <v>20543</v>
      </c>
    </row>
    <row r="1369" spans="1:2" x14ac:dyDescent="0.25">
      <c r="A1369">
        <v>7040068060</v>
      </c>
      <c r="B1369">
        <v>240223</v>
      </c>
    </row>
    <row r="1370" spans="1:2" x14ac:dyDescent="0.25">
      <c r="A1370">
        <v>7040068057</v>
      </c>
      <c r="B1370">
        <v>131371</v>
      </c>
    </row>
    <row r="1371" spans="1:2" x14ac:dyDescent="0.25">
      <c r="A1371">
        <v>7040068055</v>
      </c>
      <c r="B1371">
        <v>134978</v>
      </c>
    </row>
    <row r="1372" spans="1:2" x14ac:dyDescent="0.25">
      <c r="A1372">
        <v>7040068052</v>
      </c>
      <c r="B1372">
        <v>132715</v>
      </c>
    </row>
    <row r="1373" spans="1:2" x14ac:dyDescent="0.25">
      <c r="A1373">
        <v>7040068048</v>
      </c>
      <c r="B1373">
        <v>806274</v>
      </c>
    </row>
    <row r="1374" spans="1:2" x14ac:dyDescent="0.25">
      <c r="A1374">
        <v>7040068044</v>
      </c>
      <c r="B1374">
        <v>92477</v>
      </c>
    </row>
    <row r="1375" spans="1:2" x14ac:dyDescent="0.25">
      <c r="A1375">
        <v>7040068020</v>
      </c>
      <c r="B1375">
        <v>45705</v>
      </c>
    </row>
    <row r="1376" spans="1:2" x14ac:dyDescent="0.25">
      <c r="A1376">
        <v>7040068017</v>
      </c>
      <c r="B1376">
        <v>70110</v>
      </c>
    </row>
    <row r="1377" spans="1:2" x14ac:dyDescent="0.25">
      <c r="A1377">
        <v>7040068013</v>
      </c>
      <c r="B1377">
        <v>322250</v>
      </c>
    </row>
    <row r="1378" spans="1:2" x14ac:dyDescent="0.25">
      <c r="A1378">
        <v>7040068011</v>
      </c>
      <c r="B1378">
        <v>323418</v>
      </c>
    </row>
    <row r="1379" spans="1:2" x14ac:dyDescent="0.25">
      <c r="A1379">
        <v>7040068007</v>
      </c>
      <c r="B1379">
        <v>323419</v>
      </c>
    </row>
    <row r="1380" spans="1:2" x14ac:dyDescent="0.25">
      <c r="A1380">
        <v>7040068004</v>
      </c>
      <c r="B1380">
        <v>340397</v>
      </c>
    </row>
    <row r="1381" spans="1:2" x14ac:dyDescent="0.25">
      <c r="A1381">
        <v>7040067999</v>
      </c>
      <c r="B1381">
        <v>323437</v>
      </c>
    </row>
    <row r="1382" spans="1:2" x14ac:dyDescent="0.25">
      <c r="A1382">
        <v>7040067993</v>
      </c>
      <c r="B1382">
        <v>331597</v>
      </c>
    </row>
    <row r="1383" spans="1:2" x14ac:dyDescent="0.25">
      <c r="A1383">
        <v>7040067989</v>
      </c>
      <c r="B1383">
        <v>321108</v>
      </c>
    </row>
    <row r="1384" spans="1:2" x14ac:dyDescent="0.25">
      <c r="A1384">
        <v>7040067983</v>
      </c>
      <c r="B1384">
        <v>800031</v>
      </c>
    </row>
    <row r="1385" spans="1:2" x14ac:dyDescent="0.25">
      <c r="A1385">
        <v>7040067979</v>
      </c>
      <c r="B1385">
        <v>48643</v>
      </c>
    </row>
    <row r="1386" spans="1:2" x14ac:dyDescent="0.25">
      <c r="A1386">
        <v>7040067977</v>
      </c>
      <c r="B1386">
        <v>316487</v>
      </c>
    </row>
    <row r="1387" spans="1:2" x14ac:dyDescent="0.25">
      <c r="A1387">
        <v>7040067974</v>
      </c>
      <c r="B1387">
        <v>311179</v>
      </c>
    </row>
    <row r="1388" spans="1:2" x14ac:dyDescent="0.25">
      <c r="A1388">
        <v>7040067969</v>
      </c>
      <c r="B1388">
        <v>310844</v>
      </c>
    </row>
    <row r="1389" spans="1:2" x14ac:dyDescent="0.25">
      <c r="A1389">
        <v>7040067964</v>
      </c>
      <c r="B1389">
        <v>311251</v>
      </c>
    </row>
    <row r="1390" spans="1:2" x14ac:dyDescent="0.25">
      <c r="A1390">
        <v>7040067960</v>
      </c>
      <c r="B1390">
        <v>288913</v>
      </c>
    </row>
    <row r="1391" spans="1:2" x14ac:dyDescent="0.25">
      <c r="A1391">
        <v>7040067957</v>
      </c>
      <c r="B1391">
        <v>281577</v>
      </c>
    </row>
    <row r="1392" spans="1:2" x14ac:dyDescent="0.25">
      <c r="A1392">
        <v>7040067953</v>
      </c>
      <c r="B1392">
        <v>210371</v>
      </c>
    </row>
    <row r="1393" spans="1:2" x14ac:dyDescent="0.25">
      <c r="A1393">
        <v>7040067949</v>
      </c>
      <c r="B1393">
        <v>143871</v>
      </c>
    </row>
    <row r="1394" spans="1:2" x14ac:dyDescent="0.25">
      <c r="A1394">
        <v>7040067945</v>
      </c>
      <c r="B1394">
        <v>275611</v>
      </c>
    </row>
    <row r="1395" spans="1:2" x14ac:dyDescent="0.25">
      <c r="A1395">
        <v>7040067943</v>
      </c>
      <c r="B1395">
        <v>190003</v>
      </c>
    </row>
    <row r="1396" spans="1:2" x14ac:dyDescent="0.25">
      <c r="A1396">
        <v>7040067939</v>
      </c>
      <c r="B1396">
        <v>20265</v>
      </c>
    </row>
    <row r="1397" spans="1:2" x14ac:dyDescent="0.25">
      <c r="A1397">
        <v>7040067936</v>
      </c>
      <c r="B1397">
        <v>146982</v>
      </c>
    </row>
    <row r="1398" spans="1:2" x14ac:dyDescent="0.25">
      <c r="A1398">
        <v>7040067933</v>
      </c>
      <c r="B1398">
        <v>142789</v>
      </c>
    </row>
    <row r="1399" spans="1:2" x14ac:dyDescent="0.25">
      <c r="A1399">
        <v>7040067929</v>
      </c>
      <c r="B1399">
        <v>249535</v>
      </c>
    </row>
    <row r="1400" spans="1:2" x14ac:dyDescent="0.25">
      <c r="A1400">
        <v>7040067925</v>
      </c>
      <c r="B1400">
        <v>245923</v>
      </c>
    </row>
    <row r="1401" spans="1:2" x14ac:dyDescent="0.25">
      <c r="A1401">
        <v>7040067920</v>
      </c>
      <c r="B1401">
        <v>132398</v>
      </c>
    </row>
    <row r="1402" spans="1:2" x14ac:dyDescent="0.25">
      <c r="A1402">
        <v>7040067915</v>
      </c>
      <c r="B1402">
        <v>242190</v>
      </c>
    </row>
    <row r="1403" spans="1:2" x14ac:dyDescent="0.25">
      <c r="A1403">
        <v>7040067908</v>
      </c>
      <c r="B1403">
        <v>806321</v>
      </c>
    </row>
    <row r="1404" spans="1:2" x14ac:dyDescent="0.25">
      <c r="A1404">
        <v>7040067907</v>
      </c>
      <c r="B1404">
        <v>423889</v>
      </c>
    </row>
    <row r="1405" spans="1:2" x14ac:dyDescent="0.25">
      <c r="A1405">
        <v>7040067903</v>
      </c>
      <c r="B1405">
        <v>43726</v>
      </c>
    </row>
    <row r="1406" spans="1:2" x14ac:dyDescent="0.25">
      <c r="A1406">
        <v>7040067900</v>
      </c>
      <c r="B1406">
        <v>802568</v>
      </c>
    </row>
    <row r="1407" spans="1:2" x14ac:dyDescent="0.25">
      <c r="A1407">
        <v>7040067897</v>
      </c>
      <c r="B1407">
        <v>325452</v>
      </c>
    </row>
    <row r="1408" spans="1:2" x14ac:dyDescent="0.25">
      <c r="A1408">
        <v>7040067891</v>
      </c>
      <c r="B1408">
        <v>806346</v>
      </c>
    </row>
    <row r="1409" spans="1:2" x14ac:dyDescent="0.25">
      <c r="A1409">
        <v>7040067882</v>
      </c>
      <c r="B1409">
        <v>310927</v>
      </c>
    </row>
    <row r="1410" spans="1:2" x14ac:dyDescent="0.25">
      <c r="A1410">
        <v>7040067880</v>
      </c>
      <c r="B1410">
        <v>190008</v>
      </c>
    </row>
    <row r="1411" spans="1:2" x14ac:dyDescent="0.25">
      <c r="A1411">
        <v>7040067875</v>
      </c>
      <c r="B1411">
        <v>144956</v>
      </c>
    </row>
    <row r="1412" spans="1:2" x14ac:dyDescent="0.25">
      <c r="A1412">
        <v>7040067871</v>
      </c>
      <c r="B1412">
        <v>171012</v>
      </c>
    </row>
    <row r="1413" spans="1:2" x14ac:dyDescent="0.25">
      <c r="A1413">
        <v>7040067863</v>
      </c>
      <c r="B1413">
        <v>249506</v>
      </c>
    </row>
    <row r="1414" spans="1:2" x14ac:dyDescent="0.25">
      <c r="A1414">
        <v>7040067860</v>
      </c>
      <c r="B1414">
        <v>145077</v>
      </c>
    </row>
    <row r="1415" spans="1:2" x14ac:dyDescent="0.25">
      <c r="A1415">
        <v>7040067857</v>
      </c>
      <c r="B1415">
        <v>133857</v>
      </c>
    </row>
    <row r="1416" spans="1:2" x14ac:dyDescent="0.25">
      <c r="A1416">
        <v>7040067854</v>
      </c>
      <c r="B1416">
        <v>133795</v>
      </c>
    </row>
    <row r="1417" spans="1:2" x14ac:dyDescent="0.25">
      <c r="A1417">
        <v>7040067851</v>
      </c>
      <c r="B1417">
        <v>132717</v>
      </c>
    </row>
    <row r="1418" spans="1:2" x14ac:dyDescent="0.25">
      <c r="A1418">
        <v>7040067850</v>
      </c>
      <c r="B1418">
        <v>133890</v>
      </c>
    </row>
    <row r="1419" spans="1:2" x14ac:dyDescent="0.25">
      <c r="A1419">
        <v>7040067848</v>
      </c>
      <c r="B1419">
        <v>91006</v>
      </c>
    </row>
    <row r="1420" spans="1:2" x14ac:dyDescent="0.25">
      <c r="A1420">
        <v>7040067843</v>
      </c>
      <c r="B1420">
        <v>320352</v>
      </c>
    </row>
    <row r="1421" spans="1:2" x14ac:dyDescent="0.25">
      <c r="A1421">
        <v>7040067838</v>
      </c>
      <c r="B1421">
        <v>808756</v>
      </c>
    </row>
    <row r="1422" spans="1:2" x14ac:dyDescent="0.25">
      <c r="A1422">
        <v>7040067833</v>
      </c>
      <c r="B1422">
        <v>46619</v>
      </c>
    </row>
    <row r="1423" spans="1:2" x14ac:dyDescent="0.25">
      <c r="A1423">
        <v>7040067829</v>
      </c>
      <c r="B1423">
        <v>330145</v>
      </c>
    </row>
    <row r="1424" spans="1:2" x14ac:dyDescent="0.25">
      <c r="A1424">
        <v>7040067826</v>
      </c>
      <c r="B1424">
        <v>343127</v>
      </c>
    </row>
    <row r="1425" spans="1:2" x14ac:dyDescent="0.25">
      <c r="A1425">
        <v>7040067823</v>
      </c>
      <c r="B1425">
        <v>325194</v>
      </c>
    </row>
    <row r="1426" spans="1:2" x14ac:dyDescent="0.25">
      <c r="A1426">
        <v>7040067820</v>
      </c>
      <c r="B1426">
        <v>323458</v>
      </c>
    </row>
    <row r="1427" spans="1:2" x14ac:dyDescent="0.25">
      <c r="A1427">
        <v>7040067817</v>
      </c>
      <c r="B1427">
        <v>315982</v>
      </c>
    </row>
    <row r="1428" spans="1:2" x14ac:dyDescent="0.25">
      <c r="A1428">
        <v>7040067816</v>
      </c>
      <c r="B1428">
        <v>288183</v>
      </c>
    </row>
    <row r="1429" spans="1:2" x14ac:dyDescent="0.25">
      <c r="A1429">
        <v>7040067812</v>
      </c>
      <c r="B1429">
        <v>282625</v>
      </c>
    </row>
    <row r="1430" spans="1:2" x14ac:dyDescent="0.25">
      <c r="A1430">
        <v>7040067808</v>
      </c>
      <c r="B1430">
        <v>244867</v>
      </c>
    </row>
    <row r="1431" spans="1:2" x14ac:dyDescent="0.25">
      <c r="A1431">
        <v>7040067805</v>
      </c>
      <c r="B1431">
        <v>282426</v>
      </c>
    </row>
    <row r="1432" spans="1:2" x14ac:dyDescent="0.25">
      <c r="A1432">
        <v>7040067802</v>
      </c>
      <c r="B1432">
        <v>144813</v>
      </c>
    </row>
    <row r="1433" spans="1:2" x14ac:dyDescent="0.25">
      <c r="A1433">
        <v>7040067800</v>
      </c>
      <c r="B1433">
        <v>144824</v>
      </c>
    </row>
    <row r="1434" spans="1:2" x14ac:dyDescent="0.25">
      <c r="A1434">
        <v>7040067798</v>
      </c>
      <c r="B1434">
        <v>135139</v>
      </c>
    </row>
    <row r="1435" spans="1:2" x14ac:dyDescent="0.25">
      <c r="A1435">
        <v>7040067793</v>
      </c>
      <c r="B1435">
        <v>241330</v>
      </c>
    </row>
    <row r="1436" spans="1:2" x14ac:dyDescent="0.25">
      <c r="A1436">
        <v>7040067788</v>
      </c>
      <c r="B1436">
        <v>49442</v>
      </c>
    </row>
    <row r="1437" spans="1:2" x14ac:dyDescent="0.25">
      <c r="A1437">
        <v>7040067784</v>
      </c>
      <c r="B1437">
        <v>40618</v>
      </c>
    </row>
    <row r="1438" spans="1:2" x14ac:dyDescent="0.25">
      <c r="A1438">
        <v>7040067781</v>
      </c>
      <c r="B1438">
        <v>48638</v>
      </c>
    </row>
    <row r="1439" spans="1:2" x14ac:dyDescent="0.25">
      <c r="A1439">
        <v>7040067779</v>
      </c>
      <c r="B1439">
        <v>323416</v>
      </c>
    </row>
    <row r="1440" spans="1:2" x14ac:dyDescent="0.25">
      <c r="A1440">
        <v>7040067777</v>
      </c>
      <c r="B1440">
        <v>804675</v>
      </c>
    </row>
    <row r="1441" spans="1:2" x14ac:dyDescent="0.25">
      <c r="A1441">
        <v>7040067772</v>
      </c>
      <c r="B1441">
        <v>325518</v>
      </c>
    </row>
    <row r="1442" spans="1:2" x14ac:dyDescent="0.25">
      <c r="A1442">
        <v>7040068595</v>
      </c>
      <c r="B1442">
        <v>147041</v>
      </c>
    </row>
    <row r="1443" spans="1:2" x14ac:dyDescent="0.25">
      <c r="A1443">
        <v>7040068593</v>
      </c>
      <c r="B1443">
        <v>135269</v>
      </c>
    </row>
    <row r="1444" spans="1:2" x14ac:dyDescent="0.25">
      <c r="A1444">
        <v>7040068590</v>
      </c>
      <c r="B1444">
        <v>146722</v>
      </c>
    </row>
    <row r="1445" spans="1:2" x14ac:dyDescent="0.25">
      <c r="A1445">
        <v>7040068582</v>
      </c>
      <c r="B1445">
        <v>276251</v>
      </c>
    </row>
    <row r="1446" spans="1:2" x14ac:dyDescent="0.25">
      <c r="A1446">
        <v>7040068578</v>
      </c>
      <c r="B1446">
        <v>141972</v>
      </c>
    </row>
    <row r="1447" spans="1:2" x14ac:dyDescent="0.25">
      <c r="A1447">
        <v>7040068576</v>
      </c>
      <c r="B1447">
        <v>801205</v>
      </c>
    </row>
    <row r="1448" spans="1:2" x14ac:dyDescent="0.25">
      <c r="A1448">
        <v>7040068575</v>
      </c>
      <c r="B1448">
        <v>43810</v>
      </c>
    </row>
    <row r="1449" spans="1:2" x14ac:dyDescent="0.25">
      <c r="A1449">
        <v>7040068572</v>
      </c>
      <c r="B1449">
        <v>322784</v>
      </c>
    </row>
    <row r="1450" spans="1:2" x14ac:dyDescent="0.25">
      <c r="A1450">
        <v>7040068565</v>
      </c>
      <c r="B1450">
        <v>315338</v>
      </c>
    </row>
    <row r="1451" spans="1:2" x14ac:dyDescent="0.25">
      <c r="A1451">
        <v>7040068564</v>
      </c>
      <c r="B1451">
        <v>284284</v>
      </c>
    </row>
    <row r="1452" spans="1:2" x14ac:dyDescent="0.25">
      <c r="A1452">
        <v>7040068562</v>
      </c>
      <c r="B1452">
        <v>244134</v>
      </c>
    </row>
    <row r="1453" spans="1:2" x14ac:dyDescent="0.25">
      <c r="A1453">
        <v>7040068559</v>
      </c>
      <c r="B1453">
        <v>287671</v>
      </c>
    </row>
    <row r="1454" spans="1:2" x14ac:dyDescent="0.25">
      <c r="A1454">
        <v>7040068556</v>
      </c>
      <c r="B1454">
        <v>284322</v>
      </c>
    </row>
    <row r="1455" spans="1:2" x14ac:dyDescent="0.25">
      <c r="A1455">
        <v>7040068515</v>
      </c>
      <c r="B1455">
        <v>135062</v>
      </c>
    </row>
    <row r="1456" spans="1:2" x14ac:dyDescent="0.25">
      <c r="A1456">
        <v>7040068514</v>
      </c>
      <c r="B1456">
        <v>134482</v>
      </c>
    </row>
    <row r="1457" spans="1:2" x14ac:dyDescent="0.25">
      <c r="A1457">
        <v>7040068513</v>
      </c>
      <c r="B1457">
        <v>802609</v>
      </c>
    </row>
    <row r="1458" spans="1:2" x14ac:dyDescent="0.25">
      <c r="A1458">
        <v>7040068510</v>
      </c>
      <c r="B1458">
        <v>93232</v>
      </c>
    </row>
    <row r="1459" spans="1:2" x14ac:dyDescent="0.25">
      <c r="A1459">
        <v>7040068507</v>
      </c>
      <c r="B1459">
        <v>45206</v>
      </c>
    </row>
    <row r="1460" spans="1:2" x14ac:dyDescent="0.25">
      <c r="A1460">
        <v>7040068505</v>
      </c>
      <c r="B1460">
        <v>44778</v>
      </c>
    </row>
    <row r="1461" spans="1:2" x14ac:dyDescent="0.25">
      <c r="A1461">
        <v>7040068501</v>
      </c>
      <c r="B1461">
        <v>90338</v>
      </c>
    </row>
    <row r="1462" spans="1:2" x14ac:dyDescent="0.25">
      <c r="A1462">
        <v>7040068498</v>
      </c>
      <c r="B1462">
        <v>804758</v>
      </c>
    </row>
    <row r="1463" spans="1:2" x14ac:dyDescent="0.25">
      <c r="A1463">
        <v>7040068496</v>
      </c>
      <c r="B1463">
        <v>50643</v>
      </c>
    </row>
    <row r="1464" spans="1:2" x14ac:dyDescent="0.25">
      <c r="A1464">
        <v>7040068493</v>
      </c>
      <c r="B1464">
        <v>48673</v>
      </c>
    </row>
    <row r="1465" spans="1:2" x14ac:dyDescent="0.25">
      <c r="A1465">
        <v>7040068492</v>
      </c>
      <c r="B1465">
        <v>423949</v>
      </c>
    </row>
    <row r="1466" spans="1:2" x14ac:dyDescent="0.25">
      <c r="A1466">
        <v>7040068491</v>
      </c>
      <c r="B1466">
        <v>338489</v>
      </c>
    </row>
    <row r="1467" spans="1:2" x14ac:dyDescent="0.25">
      <c r="A1467">
        <v>7040068490</v>
      </c>
      <c r="B1467">
        <v>43017</v>
      </c>
    </row>
    <row r="1468" spans="1:2" x14ac:dyDescent="0.25">
      <c r="A1468">
        <v>7040068489</v>
      </c>
      <c r="B1468">
        <v>408622</v>
      </c>
    </row>
    <row r="1469" spans="1:2" x14ac:dyDescent="0.25">
      <c r="A1469">
        <v>7040068488</v>
      </c>
      <c r="B1469">
        <v>806330</v>
      </c>
    </row>
    <row r="1470" spans="1:2" x14ac:dyDescent="0.25">
      <c r="A1470">
        <v>7040068483</v>
      </c>
      <c r="B1470">
        <v>326083</v>
      </c>
    </row>
    <row r="1471" spans="1:2" x14ac:dyDescent="0.25">
      <c r="A1471">
        <v>7040068481</v>
      </c>
      <c r="B1471">
        <v>320768</v>
      </c>
    </row>
    <row r="1472" spans="1:2" x14ac:dyDescent="0.25">
      <c r="A1472">
        <v>7040068478</v>
      </c>
      <c r="B1472">
        <v>315497</v>
      </c>
    </row>
    <row r="1473" spans="1:2" x14ac:dyDescent="0.25">
      <c r="A1473">
        <v>7040068475</v>
      </c>
      <c r="B1473">
        <v>311053</v>
      </c>
    </row>
    <row r="1474" spans="1:2" x14ac:dyDescent="0.25">
      <c r="A1474">
        <v>7040068472</v>
      </c>
      <c r="B1474">
        <v>310930</v>
      </c>
    </row>
    <row r="1475" spans="1:2" x14ac:dyDescent="0.25">
      <c r="A1475">
        <v>7040068470</v>
      </c>
      <c r="B1475">
        <v>170960</v>
      </c>
    </row>
    <row r="1476" spans="1:2" x14ac:dyDescent="0.25">
      <c r="A1476">
        <v>7040068468</v>
      </c>
      <c r="B1476">
        <v>149064</v>
      </c>
    </row>
    <row r="1477" spans="1:2" x14ac:dyDescent="0.25">
      <c r="A1477">
        <v>7040068466</v>
      </c>
      <c r="B1477">
        <v>244739</v>
      </c>
    </row>
    <row r="1478" spans="1:2" x14ac:dyDescent="0.25">
      <c r="A1478">
        <v>7040068465</v>
      </c>
      <c r="B1478">
        <v>242161</v>
      </c>
    </row>
    <row r="1479" spans="1:2" x14ac:dyDescent="0.25">
      <c r="A1479">
        <v>7040068463</v>
      </c>
      <c r="B1479">
        <v>190004</v>
      </c>
    </row>
    <row r="1480" spans="1:2" x14ac:dyDescent="0.25">
      <c r="A1480">
        <v>7040068462</v>
      </c>
      <c r="B1480">
        <v>20051</v>
      </c>
    </row>
    <row r="1481" spans="1:2" x14ac:dyDescent="0.25">
      <c r="A1481">
        <v>7040068459</v>
      </c>
      <c r="B1481">
        <v>132199</v>
      </c>
    </row>
    <row r="1482" spans="1:2" x14ac:dyDescent="0.25">
      <c r="A1482">
        <v>7040068458</v>
      </c>
      <c r="B1482">
        <v>44899</v>
      </c>
    </row>
    <row r="1483" spans="1:2" x14ac:dyDescent="0.25">
      <c r="A1483">
        <v>7040068455</v>
      </c>
      <c r="B1483">
        <v>804737</v>
      </c>
    </row>
    <row r="1484" spans="1:2" x14ac:dyDescent="0.25">
      <c r="A1484">
        <v>7040068431</v>
      </c>
      <c r="B1484">
        <v>411826</v>
      </c>
    </row>
    <row r="1485" spans="1:2" x14ac:dyDescent="0.25">
      <c r="A1485">
        <v>7040068412</v>
      </c>
      <c r="B1485">
        <v>800462</v>
      </c>
    </row>
    <row r="1486" spans="1:2" x14ac:dyDescent="0.25">
      <c r="A1486">
        <v>7040068411</v>
      </c>
      <c r="B1486">
        <v>321107</v>
      </c>
    </row>
    <row r="1487" spans="1:2" x14ac:dyDescent="0.25">
      <c r="A1487">
        <v>7040068409</v>
      </c>
      <c r="B1487">
        <v>315542</v>
      </c>
    </row>
    <row r="1488" spans="1:2" x14ac:dyDescent="0.25">
      <c r="A1488">
        <v>7040068408</v>
      </c>
      <c r="B1488">
        <v>310924</v>
      </c>
    </row>
    <row r="1489" spans="1:2" x14ac:dyDescent="0.25">
      <c r="A1489">
        <v>7040068407</v>
      </c>
      <c r="B1489">
        <v>284228</v>
      </c>
    </row>
    <row r="1490" spans="1:2" x14ac:dyDescent="0.25">
      <c r="A1490">
        <v>7040068405</v>
      </c>
      <c r="B1490">
        <v>240199</v>
      </c>
    </row>
    <row r="1491" spans="1:2" x14ac:dyDescent="0.25">
      <c r="A1491">
        <v>7040068403</v>
      </c>
      <c r="B1491">
        <v>284227</v>
      </c>
    </row>
    <row r="1492" spans="1:2" x14ac:dyDescent="0.25">
      <c r="A1492">
        <v>7040068399</v>
      </c>
      <c r="B1492">
        <v>240572</v>
      </c>
    </row>
    <row r="1493" spans="1:2" x14ac:dyDescent="0.25">
      <c r="A1493">
        <v>7040068396</v>
      </c>
      <c r="B1493">
        <v>287667</v>
      </c>
    </row>
    <row r="1494" spans="1:2" x14ac:dyDescent="0.25">
      <c r="A1494">
        <v>7040068394</v>
      </c>
      <c r="B1494">
        <v>147652</v>
      </c>
    </row>
    <row r="1495" spans="1:2" x14ac:dyDescent="0.25">
      <c r="A1495">
        <v>7040068390</v>
      </c>
      <c r="B1495">
        <v>210498</v>
      </c>
    </row>
    <row r="1496" spans="1:2" x14ac:dyDescent="0.25">
      <c r="A1496">
        <v>7040068388</v>
      </c>
      <c r="B1496">
        <v>135261</v>
      </c>
    </row>
    <row r="1497" spans="1:2" x14ac:dyDescent="0.25">
      <c r="A1497">
        <v>7040068385</v>
      </c>
      <c r="B1497">
        <v>135198</v>
      </c>
    </row>
    <row r="1498" spans="1:2" x14ac:dyDescent="0.25">
      <c r="A1498">
        <v>7040068382</v>
      </c>
      <c r="B1498">
        <v>800308</v>
      </c>
    </row>
    <row r="1499" spans="1:2" x14ac:dyDescent="0.25">
      <c r="A1499">
        <v>7040068378</v>
      </c>
      <c r="B1499">
        <v>805006</v>
      </c>
    </row>
    <row r="1500" spans="1:2" x14ac:dyDescent="0.25">
      <c r="A1500">
        <v>7040068373</v>
      </c>
      <c r="B1500">
        <v>801261</v>
      </c>
    </row>
    <row r="1501" spans="1:2" x14ac:dyDescent="0.25">
      <c r="A1501">
        <v>7040068369</v>
      </c>
      <c r="B1501">
        <v>801188</v>
      </c>
    </row>
    <row r="1502" spans="1:2" x14ac:dyDescent="0.25">
      <c r="A1502">
        <v>7040068365</v>
      </c>
      <c r="B1502">
        <v>804572</v>
      </c>
    </row>
    <row r="1503" spans="1:2" x14ac:dyDescent="0.25">
      <c r="A1503">
        <v>7040068361</v>
      </c>
      <c r="B1503">
        <v>317118</v>
      </c>
    </row>
    <row r="1504" spans="1:2" x14ac:dyDescent="0.25">
      <c r="A1504">
        <v>7040068357</v>
      </c>
      <c r="B1504">
        <v>48681</v>
      </c>
    </row>
    <row r="1505" spans="1:2" x14ac:dyDescent="0.25">
      <c r="A1505">
        <v>7040068353</v>
      </c>
      <c r="B1505">
        <v>325208</v>
      </c>
    </row>
    <row r="1506" spans="1:2" x14ac:dyDescent="0.25">
      <c r="A1506">
        <v>7040068347</v>
      </c>
      <c r="B1506">
        <v>43584</v>
      </c>
    </row>
    <row r="1507" spans="1:2" x14ac:dyDescent="0.25">
      <c r="A1507">
        <v>7040068343</v>
      </c>
      <c r="B1507">
        <v>44786</v>
      </c>
    </row>
    <row r="1508" spans="1:2" x14ac:dyDescent="0.25">
      <c r="A1508">
        <v>7040068334</v>
      </c>
      <c r="B1508">
        <v>323436</v>
      </c>
    </row>
    <row r="1509" spans="1:2" x14ac:dyDescent="0.25">
      <c r="A1509">
        <v>7040068332</v>
      </c>
      <c r="B1509">
        <v>312921</v>
      </c>
    </row>
    <row r="1510" spans="1:2" x14ac:dyDescent="0.25">
      <c r="A1510">
        <v>7040068330</v>
      </c>
      <c r="B1510">
        <v>314718</v>
      </c>
    </row>
    <row r="1511" spans="1:2" x14ac:dyDescent="0.25">
      <c r="A1511">
        <v>7040068328</v>
      </c>
      <c r="B1511">
        <v>314770</v>
      </c>
    </row>
    <row r="1512" spans="1:2" x14ac:dyDescent="0.25">
      <c r="A1512">
        <v>7040068324</v>
      </c>
      <c r="B1512">
        <v>149088</v>
      </c>
    </row>
    <row r="1513" spans="1:2" x14ac:dyDescent="0.25">
      <c r="A1513">
        <v>7040068321</v>
      </c>
      <c r="B1513">
        <v>146926</v>
      </c>
    </row>
    <row r="1514" spans="1:2" x14ac:dyDescent="0.25">
      <c r="A1514">
        <v>7040068319</v>
      </c>
      <c r="B1514">
        <v>283861</v>
      </c>
    </row>
    <row r="1515" spans="1:2" x14ac:dyDescent="0.25">
      <c r="A1515">
        <v>7040068312</v>
      </c>
      <c r="B1515">
        <v>245822</v>
      </c>
    </row>
    <row r="1516" spans="1:2" x14ac:dyDescent="0.25">
      <c r="A1516">
        <v>7040068305</v>
      </c>
      <c r="B1516">
        <v>210035</v>
      </c>
    </row>
    <row r="1517" spans="1:2" x14ac:dyDescent="0.25">
      <c r="A1517">
        <v>7040068303</v>
      </c>
      <c r="B1517">
        <v>146997</v>
      </c>
    </row>
    <row r="1518" spans="1:2" x14ac:dyDescent="0.25">
      <c r="A1518">
        <v>7040068301</v>
      </c>
      <c r="B1518">
        <v>242108</v>
      </c>
    </row>
    <row r="1519" spans="1:2" x14ac:dyDescent="0.25">
      <c r="A1519">
        <v>7040068299</v>
      </c>
      <c r="B1519">
        <v>242873</v>
      </c>
    </row>
    <row r="1520" spans="1:2" x14ac:dyDescent="0.25">
      <c r="A1520">
        <v>7040068296</v>
      </c>
      <c r="B1520">
        <v>135073</v>
      </c>
    </row>
    <row r="1521" spans="1:2" x14ac:dyDescent="0.25">
      <c r="A1521">
        <v>7040068294</v>
      </c>
      <c r="B1521">
        <v>170470</v>
      </c>
    </row>
    <row r="1522" spans="1:2" x14ac:dyDescent="0.25">
      <c r="A1522">
        <v>7040068293</v>
      </c>
      <c r="B1522">
        <v>131090</v>
      </c>
    </row>
    <row r="1523" spans="1:2" x14ac:dyDescent="0.25">
      <c r="A1523">
        <v>7040068282</v>
      </c>
      <c r="B1523">
        <v>135072</v>
      </c>
    </row>
    <row r="1524" spans="1:2" x14ac:dyDescent="0.25">
      <c r="A1524">
        <v>7040068269</v>
      </c>
      <c r="B1524">
        <v>330149</v>
      </c>
    </row>
    <row r="1525" spans="1:2" x14ac:dyDescent="0.25">
      <c r="A1525">
        <v>7040068259</v>
      </c>
      <c r="B1525">
        <v>43598</v>
      </c>
    </row>
    <row r="1526" spans="1:2" x14ac:dyDescent="0.25">
      <c r="A1526">
        <v>7040068255</v>
      </c>
      <c r="B1526">
        <v>46264</v>
      </c>
    </row>
    <row r="1527" spans="1:2" x14ac:dyDescent="0.25">
      <c r="A1527">
        <v>7040068241</v>
      </c>
      <c r="B1527">
        <v>42339</v>
      </c>
    </row>
    <row r="1528" spans="1:2" x14ac:dyDescent="0.25">
      <c r="A1528">
        <v>7040068232</v>
      </c>
      <c r="B1528">
        <v>409382</v>
      </c>
    </row>
    <row r="1529" spans="1:2" x14ac:dyDescent="0.25">
      <c r="A1529">
        <v>7040068225</v>
      </c>
      <c r="B1529">
        <v>43013</v>
      </c>
    </row>
    <row r="1530" spans="1:2" x14ac:dyDescent="0.25">
      <c r="A1530">
        <v>7040068216</v>
      </c>
      <c r="B1530">
        <v>329767</v>
      </c>
    </row>
    <row r="1531" spans="1:2" x14ac:dyDescent="0.25">
      <c r="A1531">
        <v>7040068199</v>
      </c>
      <c r="B1531">
        <v>322817</v>
      </c>
    </row>
    <row r="1532" spans="1:2" x14ac:dyDescent="0.25">
      <c r="A1532">
        <v>7040068189</v>
      </c>
      <c r="B1532">
        <v>326630</v>
      </c>
    </row>
    <row r="1533" spans="1:2" x14ac:dyDescent="0.25">
      <c r="A1533">
        <v>7040068185</v>
      </c>
      <c r="B1533">
        <v>320656</v>
      </c>
    </row>
    <row r="1534" spans="1:2" x14ac:dyDescent="0.25">
      <c r="A1534">
        <v>7040068181</v>
      </c>
      <c r="B1534">
        <v>3078635</v>
      </c>
    </row>
    <row r="1535" spans="1:2" x14ac:dyDescent="0.25">
      <c r="A1535">
        <v>7040068178</v>
      </c>
      <c r="B1535">
        <v>245697</v>
      </c>
    </row>
    <row r="1536" spans="1:2" x14ac:dyDescent="0.25">
      <c r="A1536">
        <v>7040068176</v>
      </c>
      <c r="B1536">
        <v>282423</v>
      </c>
    </row>
    <row r="1537" spans="1:2" x14ac:dyDescent="0.25">
      <c r="A1537">
        <v>7040068171</v>
      </c>
      <c r="B1537">
        <v>242877</v>
      </c>
    </row>
    <row r="1538" spans="1:2" x14ac:dyDescent="0.25">
      <c r="A1538">
        <v>7040068165</v>
      </c>
      <c r="B1538">
        <v>242038</v>
      </c>
    </row>
    <row r="1539" spans="1:2" x14ac:dyDescent="0.25">
      <c r="A1539">
        <v>7040068158</v>
      </c>
      <c r="B1539">
        <v>800040</v>
      </c>
    </row>
    <row r="1540" spans="1:2" x14ac:dyDescent="0.25">
      <c r="A1540">
        <v>7040068154</v>
      </c>
      <c r="B1540">
        <v>320359</v>
      </c>
    </row>
    <row r="1541" spans="1:2" x14ac:dyDescent="0.25">
      <c r="A1541">
        <v>7040068148</v>
      </c>
      <c r="B1541">
        <v>323479</v>
      </c>
    </row>
    <row r="1542" spans="1:2" x14ac:dyDescent="0.25">
      <c r="A1542">
        <v>7040068915</v>
      </c>
      <c r="B1542">
        <v>324645</v>
      </c>
    </row>
    <row r="1543" spans="1:2" x14ac:dyDescent="0.25">
      <c r="A1543">
        <v>7040068910</v>
      </c>
      <c r="B1543">
        <v>323478</v>
      </c>
    </row>
    <row r="1544" spans="1:2" x14ac:dyDescent="0.25">
      <c r="A1544">
        <v>7040068909</v>
      </c>
      <c r="B1544">
        <v>310434</v>
      </c>
    </row>
    <row r="1545" spans="1:2" x14ac:dyDescent="0.25">
      <c r="A1545">
        <v>7040068906</v>
      </c>
      <c r="B1545">
        <v>288355</v>
      </c>
    </row>
    <row r="1546" spans="1:2" x14ac:dyDescent="0.25">
      <c r="A1546">
        <v>7040068905</v>
      </c>
      <c r="B1546">
        <v>170582</v>
      </c>
    </row>
    <row r="1547" spans="1:2" x14ac:dyDescent="0.25">
      <c r="A1547">
        <v>7040068901</v>
      </c>
      <c r="B1547">
        <v>20052</v>
      </c>
    </row>
    <row r="1548" spans="1:2" x14ac:dyDescent="0.25">
      <c r="A1548">
        <v>7040068897</v>
      </c>
      <c r="B1548">
        <v>146688</v>
      </c>
    </row>
    <row r="1549" spans="1:2" x14ac:dyDescent="0.25">
      <c r="A1549">
        <v>7040068891</v>
      </c>
      <c r="B1549">
        <v>145924</v>
      </c>
    </row>
    <row r="1550" spans="1:2" x14ac:dyDescent="0.25">
      <c r="A1550">
        <v>7040068889</v>
      </c>
      <c r="B1550">
        <v>146928</v>
      </c>
    </row>
    <row r="1551" spans="1:2" x14ac:dyDescent="0.25">
      <c r="A1551">
        <v>7040068888</v>
      </c>
      <c r="B1551">
        <v>144700</v>
      </c>
    </row>
    <row r="1552" spans="1:2" x14ac:dyDescent="0.25">
      <c r="A1552">
        <v>7040068885</v>
      </c>
      <c r="B1552">
        <v>144706</v>
      </c>
    </row>
    <row r="1553" spans="1:2" x14ac:dyDescent="0.25">
      <c r="A1553">
        <v>7040068881</v>
      </c>
      <c r="B1553">
        <v>247209</v>
      </c>
    </row>
    <row r="1554" spans="1:2" x14ac:dyDescent="0.25">
      <c r="A1554">
        <v>7040068875</v>
      </c>
      <c r="B1554">
        <v>135204</v>
      </c>
    </row>
    <row r="1555" spans="1:2" x14ac:dyDescent="0.25">
      <c r="A1555">
        <v>7040068869</v>
      </c>
      <c r="B1555">
        <v>249901</v>
      </c>
    </row>
    <row r="1556" spans="1:2" x14ac:dyDescent="0.25">
      <c r="A1556">
        <v>7040068867</v>
      </c>
      <c r="B1556">
        <v>249530</v>
      </c>
    </row>
    <row r="1557" spans="1:2" x14ac:dyDescent="0.25">
      <c r="A1557">
        <v>7040068865</v>
      </c>
      <c r="B1557">
        <v>800049</v>
      </c>
    </row>
    <row r="1558" spans="1:2" x14ac:dyDescent="0.25">
      <c r="A1558">
        <v>7040068864</v>
      </c>
      <c r="B1558">
        <v>325193</v>
      </c>
    </row>
    <row r="1559" spans="1:2" x14ac:dyDescent="0.25">
      <c r="A1559">
        <v>7040068862</v>
      </c>
      <c r="B1559">
        <v>42338</v>
      </c>
    </row>
    <row r="1560" spans="1:2" x14ac:dyDescent="0.25">
      <c r="A1560">
        <v>7040068859</v>
      </c>
      <c r="B1560">
        <v>325449</v>
      </c>
    </row>
    <row r="1561" spans="1:2" x14ac:dyDescent="0.25">
      <c r="A1561">
        <v>7040068857</v>
      </c>
      <c r="B1561">
        <v>48869</v>
      </c>
    </row>
    <row r="1562" spans="1:2" x14ac:dyDescent="0.25">
      <c r="A1562">
        <v>7040068856</v>
      </c>
      <c r="B1562">
        <v>808528</v>
      </c>
    </row>
    <row r="1563" spans="1:2" x14ac:dyDescent="0.25">
      <c r="A1563">
        <v>7040068854</v>
      </c>
      <c r="B1563">
        <v>320348</v>
      </c>
    </row>
    <row r="1564" spans="1:2" x14ac:dyDescent="0.25">
      <c r="A1564">
        <v>7040068853</v>
      </c>
      <c r="B1564">
        <v>800041</v>
      </c>
    </row>
    <row r="1565" spans="1:2" x14ac:dyDescent="0.25">
      <c r="A1565">
        <v>7040068850</v>
      </c>
      <c r="B1565">
        <v>315323</v>
      </c>
    </row>
    <row r="1566" spans="1:2" x14ac:dyDescent="0.25">
      <c r="A1566">
        <v>7040068847</v>
      </c>
      <c r="B1566">
        <v>315343</v>
      </c>
    </row>
    <row r="1567" spans="1:2" x14ac:dyDescent="0.25">
      <c r="A1567">
        <v>7040068842</v>
      </c>
      <c r="B1567">
        <v>310450</v>
      </c>
    </row>
    <row r="1568" spans="1:2" x14ac:dyDescent="0.25">
      <c r="A1568">
        <v>7040068841</v>
      </c>
      <c r="B1568">
        <v>312093</v>
      </c>
    </row>
    <row r="1569" spans="1:2" x14ac:dyDescent="0.25">
      <c r="A1569">
        <v>7040068836</v>
      </c>
      <c r="B1569">
        <v>310417</v>
      </c>
    </row>
    <row r="1570" spans="1:2" x14ac:dyDescent="0.25">
      <c r="A1570">
        <v>7040068834</v>
      </c>
      <c r="B1570">
        <v>142783</v>
      </c>
    </row>
    <row r="1571" spans="1:2" x14ac:dyDescent="0.25">
      <c r="A1571">
        <v>7040068833</v>
      </c>
      <c r="B1571">
        <v>142342</v>
      </c>
    </row>
    <row r="1572" spans="1:2" x14ac:dyDescent="0.25">
      <c r="A1572">
        <v>7040068832</v>
      </c>
      <c r="B1572">
        <v>171428</v>
      </c>
    </row>
    <row r="1573" spans="1:2" x14ac:dyDescent="0.25">
      <c r="A1573">
        <v>7040068831</v>
      </c>
      <c r="B1573">
        <v>170241</v>
      </c>
    </row>
    <row r="1574" spans="1:2" x14ac:dyDescent="0.25">
      <c r="A1574">
        <v>7040068830</v>
      </c>
      <c r="B1574">
        <v>140896</v>
      </c>
    </row>
    <row r="1575" spans="1:2" x14ac:dyDescent="0.25">
      <c r="A1575">
        <v>7040068829</v>
      </c>
      <c r="B1575">
        <v>145916</v>
      </c>
    </row>
    <row r="1576" spans="1:2" x14ac:dyDescent="0.25">
      <c r="A1576">
        <v>7040068821</v>
      </c>
      <c r="B1576">
        <v>146922</v>
      </c>
    </row>
    <row r="1577" spans="1:2" x14ac:dyDescent="0.25">
      <c r="A1577">
        <v>7040068814</v>
      </c>
      <c r="B1577">
        <v>288324</v>
      </c>
    </row>
    <row r="1578" spans="1:2" x14ac:dyDescent="0.25">
      <c r="A1578">
        <v>7040068811</v>
      </c>
      <c r="B1578">
        <v>143695</v>
      </c>
    </row>
    <row r="1579" spans="1:2" x14ac:dyDescent="0.25">
      <c r="A1579">
        <v>7040068810</v>
      </c>
      <c r="B1579">
        <v>135231</v>
      </c>
    </row>
    <row r="1580" spans="1:2" x14ac:dyDescent="0.25">
      <c r="A1580">
        <v>7040068809</v>
      </c>
      <c r="B1580">
        <v>135371</v>
      </c>
    </row>
    <row r="1581" spans="1:2" x14ac:dyDescent="0.25">
      <c r="A1581">
        <v>7040068804</v>
      </c>
      <c r="B1581">
        <v>132710</v>
      </c>
    </row>
    <row r="1582" spans="1:2" x14ac:dyDescent="0.25">
      <c r="A1582">
        <v>7040068802</v>
      </c>
      <c r="B1582">
        <v>41455</v>
      </c>
    </row>
    <row r="1583" spans="1:2" x14ac:dyDescent="0.25">
      <c r="A1583">
        <v>7040068795</v>
      </c>
      <c r="B1583">
        <v>403674</v>
      </c>
    </row>
    <row r="1584" spans="1:2" x14ac:dyDescent="0.25">
      <c r="A1584">
        <v>7040068793</v>
      </c>
      <c r="B1584">
        <v>41508</v>
      </c>
    </row>
    <row r="1585" spans="1:2" x14ac:dyDescent="0.25">
      <c r="A1585">
        <v>7040068790</v>
      </c>
      <c r="B1585">
        <v>801048</v>
      </c>
    </row>
    <row r="1586" spans="1:2" x14ac:dyDescent="0.25">
      <c r="A1586">
        <v>7040068785</v>
      </c>
      <c r="B1586">
        <v>93231</v>
      </c>
    </row>
    <row r="1587" spans="1:2" x14ac:dyDescent="0.25">
      <c r="A1587">
        <v>7040068779</v>
      </c>
      <c r="B1587">
        <v>806316</v>
      </c>
    </row>
    <row r="1588" spans="1:2" x14ac:dyDescent="0.25">
      <c r="A1588">
        <v>7040068776</v>
      </c>
      <c r="B1588">
        <v>45797</v>
      </c>
    </row>
    <row r="1589" spans="1:2" x14ac:dyDescent="0.25">
      <c r="A1589">
        <v>7040068773</v>
      </c>
      <c r="B1589">
        <v>311183</v>
      </c>
    </row>
    <row r="1590" spans="1:2" x14ac:dyDescent="0.25">
      <c r="A1590">
        <v>7040068769</v>
      </c>
      <c r="B1590">
        <v>171486</v>
      </c>
    </row>
    <row r="1591" spans="1:2" x14ac:dyDescent="0.25">
      <c r="A1591">
        <v>7040068767</v>
      </c>
      <c r="B1591">
        <v>240471</v>
      </c>
    </row>
    <row r="1592" spans="1:2" x14ac:dyDescent="0.25">
      <c r="A1592">
        <v>7040068764</v>
      </c>
      <c r="B1592">
        <v>242733</v>
      </c>
    </row>
    <row r="1593" spans="1:2" x14ac:dyDescent="0.25">
      <c r="A1593">
        <v>7040068762</v>
      </c>
      <c r="B1593">
        <v>190005</v>
      </c>
    </row>
    <row r="1594" spans="1:2" x14ac:dyDescent="0.25">
      <c r="A1594">
        <v>7040068757</v>
      </c>
      <c r="B1594">
        <v>243860</v>
      </c>
    </row>
    <row r="1595" spans="1:2" x14ac:dyDescent="0.25">
      <c r="A1595">
        <v>7040068754</v>
      </c>
      <c r="B1595">
        <v>241265</v>
      </c>
    </row>
    <row r="1596" spans="1:2" x14ac:dyDescent="0.25">
      <c r="A1596">
        <v>7040068748</v>
      </c>
      <c r="B1596">
        <v>149065</v>
      </c>
    </row>
    <row r="1597" spans="1:2" x14ac:dyDescent="0.25">
      <c r="A1597">
        <v>7040068745</v>
      </c>
      <c r="B1597">
        <v>133642</v>
      </c>
    </row>
    <row r="1598" spans="1:2" x14ac:dyDescent="0.25">
      <c r="A1598">
        <v>7040068742</v>
      </c>
      <c r="B1598">
        <v>809524</v>
      </c>
    </row>
    <row r="1599" spans="1:2" x14ac:dyDescent="0.25">
      <c r="A1599">
        <v>7040068739</v>
      </c>
      <c r="B1599">
        <v>801224</v>
      </c>
    </row>
    <row r="1600" spans="1:2" x14ac:dyDescent="0.25">
      <c r="A1600">
        <v>7040068736</v>
      </c>
      <c r="B1600">
        <v>45687</v>
      </c>
    </row>
    <row r="1601" spans="1:2" x14ac:dyDescent="0.25">
      <c r="A1601">
        <v>7040068732</v>
      </c>
      <c r="B1601">
        <v>48222</v>
      </c>
    </row>
    <row r="1602" spans="1:2" x14ac:dyDescent="0.25">
      <c r="A1602">
        <v>7040068728</v>
      </c>
      <c r="B1602">
        <v>93230</v>
      </c>
    </row>
    <row r="1603" spans="1:2" x14ac:dyDescent="0.25">
      <c r="A1603">
        <v>7040068725</v>
      </c>
      <c r="B1603">
        <v>805797</v>
      </c>
    </row>
    <row r="1604" spans="1:2" x14ac:dyDescent="0.25">
      <c r="A1604">
        <v>7040068721</v>
      </c>
      <c r="B1604">
        <v>433908</v>
      </c>
    </row>
    <row r="1605" spans="1:2" x14ac:dyDescent="0.25">
      <c r="A1605">
        <v>7040068720</v>
      </c>
      <c r="B1605">
        <v>93235</v>
      </c>
    </row>
    <row r="1606" spans="1:2" x14ac:dyDescent="0.25">
      <c r="A1606">
        <v>7040068714</v>
      </c>
      <c r="B1606">
        <v>800847</v>
      </c>
    </row>
    <row r="1607" spans="1:2" x14ac:dyDescent="0.25">
      <c r="A1607">
        <v>7040068712</v>
      </c>
      <c r="B1607">
        <v>403687</v>
      </c>
    </row>
    <row r="1608" spans="1:2" x14ac:dyDescent="0.25">
      <c r="A1608">
        <v>7040068711</v>
      </c>
      <c r="B1608">
        <v>42319</v>
      </c>
    </row>
    <row r="1609" spans="1:2" x14ac:dyDescent="0.25">
      <c r="A1609">
        <v>7040068709</v>
      </c>
      <c r="B1609">
        <v>800057</v>
      </c>
    </row>
    <row r="1610" spans="1:2" x14ac:dyDescent="0.25">
      <c r="A1610">
        <v>7040068707</v>
      </c>
      <c r="B1610">
        <v>312687</v>
      </c>
    </row>
    <row r="1611" spans="1:2" x14ac:dyDescent="0.25">
      <c r="A1611">
        <v>7040068705</v>
      </c>
      <c r="B1611">
        <v>311038</v>
      </c>
    </row>
    <row r="1612" spans="1:2" x14ac:dyDescent="0.25">
      <c r="A1612">
        <v>7040068703</v>
      </c>
      <c r="B1612">
        <v>245331</v>
      </c>
    </row>
    <row r="1613" spans="1:2" x14ac:dyDescent="0.25">
      <c r="A1613">
        <v>7040068702</v>
      </c>
      <c r="B1613">
        <v>241066</v>
      </c>
    </row>
    <row r="1614" spans="1:2" x14ac:dyDescent="0.25">
      <c r="A1614">
        <v>7040068698</v>
      </c>
      <c r="B1614">
        <v>245330</v>
      </c>
    </row>
    <row r="1615" spans="1:2" x14ac:dyDescent="0.25">
      <c r="A1615">
        <v>7040068695</v>
      </c>
      <c r="B1615">
        <v>3059950</v>
      </c>
    </row>
    <row r="1616" spans="1:2" x14ac:dyDescent="0.25">
      <c r="A1616">
        <v>7040068693</v>
      </c>
      <c r="B1616">
        <v>241276</v>
      </c>
    </row>
    <row r="1617" spans="1:2" x14ac:dyDescent="0.25">
      <c r="A1617">
        <v>7040068684</v>
      </c>
      <c r="B1617">
        <v>284276</v>
      </c>
    </row>
    <row r="1618" spans="1:2" x14ac:dyDescent="0.25">
      <c r="A1618">
        <v>7040068682</v>
      </c>
      <c r="B1618">
        <v>141934</v>
      </c>
    </row>
    <row r="1619" spans="1:2" x14ac:dyDescent="0.25">
      <c r="A1619">
        <v>7040068680</v>
      </c>
      <c r="B1619">
        <v>140335</v>
      </c>
    </row>
    <row r="1620" spans="1:2" x14ac:dyDescent="0.25">
      <c r="A1620">
        <v>7040068675</v>
      </c>
      <c r="B1620">
        <v>135097</v>
      </c>
    </row>
    <row r="1621" spans="1:2" x14ac:dyDescent="0.25">
      <c r="A1621">
        <v>7040068673</v>
      </c>
      <c r="B1621">
        <v>135453</v>
      </c>
    </row>
    <row r="1622" spans="1:2" x14ac:dyDescent="0.25">
      <c r="A1622">
        <v>7040068667</v>
      </c>
      <c r="B1622">
        <v>134959</v>
      </c>
    </row>
    <row r="1623" spans="1:2" x14ac:dyDescent="0.25">
      <c r="A1623">
        <v>7040068664</v>
      </c>
      <c r="B1623">
        <v>134897</v>
      </c>
    </row>
    <row r="1624" spans="1:2" x14ac:dyDescent="0.25">
      <c r="A1624">
        <v>7040068662</v>
      </c>
      <c r="B1624">
        <v>135105</v>
      </c>
    </row>
    <row r="1625" spans="1:2" x14ac:dyDescent="0.25">
      <c r="A1625">
        <v>7040068657</v>
      </c>
      <c r="B1625">
        <v>45130</v>
      </c>
    </row>
    <row r="1626" spans="1:2" x14ac:dyDescent="0.25">
      <c r="A1626">
        <v>7040068654</v>
      </c>
      <c r="B1626">
        <v>60261</v>
      </c>
    </row>
    <row r="1627" spans="1:2" x14ac:dyDescent="0.25">
      <c r="A1627">
        <v>7040068651</v>
      </c>
      <c r="B1627">
        <v>804329</v>
      </c>
    </row>
    <row r="1628" spans="1:2" x14ac:dyDescent="0.25">
      <c r="A1628">
        <v>7040068648</v>
      </c>
      <c r="B1628">
        <v>43019</v>
      </c>
    </row>
    <row r="1629" spans="1:2" x14ac:dyDescent="0.25">
      <c r="A1629">
        <v>7040068646</v>
      </c>
      <c r="B1629">
        <v>70117</v>
      </c>
    </row>
    <row r="1630" spans="1:2" x14ac:dyDescent="0.25">
      <c r="A1630">
        <v>7040068634</v>
      </c>
      <c r="B1630">
        <v>806319</v>
      </c>
    </row>
    <row r="1631" spans="1:2" x14ac:dyDescent="0.25">
      <c r="A1631">
        <v>7040068632</v>
      </c>
      <c r="B1631">
        <v>45673</v>
      </c>
    </row>
    <row r="1632" spans="1:2" x14ac:dyDescent="0.25">
      <c r="A1632">
        <v>7040068631</v>
      </c>
      <c r="B1632">
        <v>322368</v>
      </c>
    </row>
    <row r="1633" spans="1:2" x14ac:dyDescent="0.25">
      <c r="A1633">
        <v>7040068628</v>
      </c>
      <c r="B1633">
        <v>241266</v>
      </c>
    </row>
    <row r="1634" spans="1:2" x14ac:dyDescent="0.25">
      <c r="A1634">
        <v>7040068624</v>
      </c>
      <c r="B1634">
        <v>288323</v>
      </c>
    </row>
    <row r="1635" spans="1:2" x14ac:dyDescent="0.25">
      <c r="A1635">
        <v>7040068620</v>
      </c>
      <c r="B1635">
        <v>243633</v>
      </c>
    </row>
    <row r="1636" spans="1:2" x14ac:dyDescent="0.25">
      <c r="A1636">
        <v>7040068619</v>
      </c>
      <c r="B1636">
        <v>281311</v>
      </c>
    </row>
    <row r="1637" spans="1:2" x14ac:dyDescent="0.25">
      <c r="A1637">
        <v>7040068616</v>
      </c>
      <c r="B1637">
        <v>145019</v>
      </c>
    </row>
    <row r="1638" spans="1:2" x14ac:dyDescent="0.25">
      <c r="A1638">
        <v>7040068613</v>
      </c>
      <c r="B1638">
        <v>146987</v>
      </c>
    </row>
    <row r="1639" spans="1:2" x14ac:dyDescent="0.25">
      <c r="A1639">
        <v>7040068612</v>
      </c>
      <c r="B1639">
        <v>241333</v>
      </c>
    </row>
    <row r="1640" spans="1:2" x14ac:dyDescent="0.25">
      <c r="A1640">
        <v>7040068602</v>
      </c>
      <c r="B1640">
        <v>282468</v>
      </c>
    </row>
    <row r="1641" spans="1:2" x14ac:dyDescent="0.25">
      <c r="A1641">
        <v>7040068599</v>
      </c>
      <c r="B1641">
        <v>282467</v>
      </c>
    </row>
    <row r="1642" spans="1:2" x14ac:dyDescent="0.25">
      <c r="A1642">
        <v>7040069268</v>
      </c>
      <c r="B1642">
        <v>131421</v>
      </c>
    </row>
    <row r="1643" spans="1:2" x14ac:dyDescent="0.25">
      <c r="A1643">
        <v>7040069267</v>
      </c>
      <c r="B1643">
        <v>10169</v>
      </c>
    </row>
    <row r="1644" spans="1:2" x14ac:dyDescent="0.25">
      <c r="A1644">
        <v>7040069261</v>
      </c>
      <c r="B1644">
        <v>133884</v>
      </c>
    </row>
    <row r="1645" spans="1:2" x14ac:dyDescent="0.25">
      <c r="A1645">
        <v>7040069260</v>
      </c>
      <c r="B1645">
        <v>70122</v>
      </c>
    </row>
    <row r="1646" spans="1:2" x14ac:dyDescent="0.25">
      <c r="A1646">
        <v>7040069257</v>
      </c>
      <c r="B1646">
        <v>805015</v>
      </c>
    </row>
    <row r="1647" spans="1:2" x14ac:dyDescent="0.25">
      <c r="A1647">
        <v>7040069254</v>
      </c>
      <c r="B1647">
        <v>804761</v>
      </c>
    </row>
    <row r="1648" spans="1:2" x14ac:dyDescent="0.25">
      <c r="A1648">
        <v>7040069250</v>
      </c>
      <c r="B1648">
        <v>70131</v>
      </c>
    </row>
    <row r="1649" spans="1:2" x14ac:dyDescent="0.25">
      <c r="A1649">
        <v>7040069246</v>
      </c>
      <c r="B1649">
        <v>51510</v>
      </c>
    </row>
    <row r="1650" spans="1:2" x14ac:dyDescent="0.25">
      <c r="A1650">
        <v>7040069243</v>
      </c>
      <c r="B1650">
        <v>48186</v>
      </c>
    </row>
    <row r="1651" spans="1:2" x14ac:dyDescent="0.25">
      <c r="A1651">
        <v>7040069239</v>
      </c>
      <c r="B1651">
        <v>800037</v>
      </c>
    </row>
    <row r="1652" spans="1:2" x14ac:dyDescent="0.25">
      <c r="A1652">
        <v>7040069236</v>
      </c>
      <c r="B1652">
        <v>323464</v>
      </c>
    </row>
    <row r="1653" spans="1:2" x14ac:dyDescent="0.25">
      <c r="A1653">
        <v>7040069235</v>
      </c>
      <c r="B1653">
        <v>171010</v>
      </c>
    </row>
    <row r="1654" spans="1:2" x14ac:dyDescent="0.25">
      <c r="A1654">
        <v>7040069204</v>
      </c>
      <c r="B1654">
        <v>242109</v>
      </c>
    </row>
    <row r="1655" spans="1:2" x14ac:dyDescent="0.25">
      <c r="A1655">
        <v>7040069161</v>
      </c>
      <c r="B1655">
        <v>10224</v>
      </c>
    </row>
    <row r="1656" spans="1:2" x14ac:dyDescent="0.25">
      <c r="A1656">
        <v>7040069159</v>
      </c>
      <c r="B1656">
        <v>143920</v>
      </c>
    </row>
    <row r="1657" spans="1:2" x14ac:dyDescent="0.25">
      <c r="A1657">
        <v>7040069155</v>
      </c>
      <c r="B1657">
        <v>3059949</v>
      </c>
    </row>
    <row r="1658" spans="1:2" x14ac:dyDescent="0.25">
      <c r="A1658">
        <v>7040069154</v>
      </c>
      <c r="B1658">
        <v>314706</v>
      </c>
    </row>
    <row r="1659" spans="1:2" x14ac:dyDescent="0.25">
      <c r="A1659">
        <v>7040069152</v>
      </c>
      <c r="B1659">
        <v>146611</v>
      </c>
    </row>
    <row r="1660" spans="1:2" x14ac:dyDescent="0.25">
      <c r="A1660">
        <v>7040069150</v>
      </c>
      <c r="B1660">
        <v>143746</v>
      </c>
    </row>
    <row r="1661" spans="1:2" x14ac:dyDescent="0.25">
      <c r="A1661">
        <v>7040069148</v>
      </c>
      <c r="B1661">
        <v>190007</v>
      </c>
    </row>
    <row r="1662" spans="1:2" x14ac:dyDescent="0.25">
      <c r="A1662">
        <v>7040069147</v>
      </c>
      <c r="B1662">
        <v>817111</v>
      </c>
    </row>
    <row r="1663" spans="1:2" x14ac:dyDescent="0.25">
      <c r="A1663">
        <v>7040069146</v>
      </c>
      <c r="B1663">
        <v>808392</v>
      </c>
    </row>
    <row r="1664" spans="1:2" x14ac:dyDescent="0.25">
      <c r="A1664">
        <v>7040069144</v>
      </c>
      <c r="B1664">
        <v>91391</v>
      </c>
    </row>
    <row r="1665" spans="1:2" x14ac:dyDescent="0.25">
      <c r="A1665">
        <v>7040069143</v>
      </c>
      <c r="B1665">
        <v>90505</v>
      </c>
    </row>
    <row r="1666" spans="1:2" x14ac:dyDescent="0.25">
      <c r="A1666">
        <v>7040069141</v>
      </c>
      <c r="B1666">
        <v>800222</v>
      </c>
    </row>
    <row r="1667" spans="1:2" x14ac:dyDescent="0.25">
      <c r="A1667">
        <v>7040069138</v>
      </c>
      <c r="B1667">
        <v>802106</v>
      </c>
    </row>
    <row r="1668" spans="1:2" x14ac:dyDescent="0.25">
      <c r="A1668">
        <v>7040069135</v>
      </c>
      <c r="B1668">
        <v>42314</v>
      </c>
    </row>
    <row r="1669" spans="1:2" x14ac:dyDescent="0.25">
      <c r="A1669">
        <v>7040069133</v>
      </c>
      <c r="B1669">
        <v>43214</v>
      </c>
    </row>
    <row r="1670" spans="1:2" x14ac:dyDescent="0.25">
      <c r="A1670">
        <v>7040069126</v>
      </c>
      <c r="B1670">
        <v>802881</v>
      </c>
    </row>
    <row r="1671" spans="1:2" x14ac:dyDescent="0.25">
      <c r="A1671">
        <v>7040069121</v>
      </c>
      <c r="B1671">
        <v>331584</v>
      </c>
    </row>
    <row r="1672" spans="1:2" x14ac:dyDescent="0.25">
      <c r="A1672">
        <v>7040069120</v>
      </c>
      <c r="B1672">
        <v>320766</v>
      </c>
    </row>
    <row r="1673" spans="1:2" x14ac:dyDescent="0.25">
      <c r="A1673">
        <v>7040069112</v>
      </c>
      <c r="B1673">
        <v>330135</v>
      </c>
    </row>
    <row r="1674" spans="1:2" x14ac:dyDescent="0.25">
      <c r="A1674">
        <v>7040069108</v>
      </c>
      <c r="B1674">
        <v>45114</v>
      </c>
    </row>
    <row r="1675" spans="1:2" x14ac:dyDescent="0.25">
      <c r="A1675">
        <v>7040069107</v>
      </c>
      <c r="B1675">
        <v>331590</v>
      </c>
    </row>
    <row r="1676" spans="1:2" x14ac:dyDescent="0.25">
      <c r="A1676">
        <v>7040069106</v>
      </c>
      <c r="B1676">
        <v>312097</v>
      </c>
    </row>
    <row r="1677" spans="1:2" x14ac:dyDescent="0.25">
      <c r="A1677">
        <v>7040069103</v>
      </c>
      <c r="B1677">
        <v>311121</v>
      </c>
    </row>
    <row r="1678" spans="1:2" x14ac:dyDescent="0.25">
      <c r="A1678">
        <v>7040069102</v>
      </c>
      <c r="B1678">
        <v>312096</v>
      </c>
    </row>
    <row r="1679" spans="1:2" x14ac:dyDescent="0.25">
      <c r="A1679">
        <v>7040069099</v>
      </c>
      <c r="B1679">
        <v>241275</v>
      </c>
    </row>
    <row r="1680" spans="1:2" x14ac:dyDescent="0.25">
      <c r="A1680">
        <v>7040069095</v>
      </c>
      <c r="B1680">
        <v>210159</v>
      </c>
    </row>
    <row r="1681" spans="1:2" x14ac:dyDescent="0.25">
      <c r="A1681">
        <v>7040069092</v>
      </c>
      <c r="B1681">
        <v>282412</v>
      </c>
    </row>
    <row r="1682" spans="1:2" x14ac:dyDescent="0.25">
      <c r="A1682">
        <v>7040069089</v>
      </c>
      <c r="B1682">
        <v>170734</v>
      </c>
    </row>
    <row r="1683" spans="1:2" x14ac:dyDescent="0.25">
      <c r="A1683">
        <v>7040069082</v>
      </c>
      <c r="B1683">
        <v>145915</v>
      </c>
    </row>
    <row r="1684" spans="1:2" x14ac:dyDescent="0.25">
      <c r="A1684">
        <v>7040069081</v>
      </c>
      <c r="B1684">
        <v>143694</v>
      </c>
    </row>
    <row r="1685" spans="1:2" x14ac:dyDescent="0.25">
      <c r="A1685">
        <v>7040069079</v>
      </c>
      <c r="B1685">
        <v>132714</v>
      </c>
    </row>
    <row r="1686" spans="1:2" x14ac:dyDescent="0.25">
      <c r="A1686">
        <v>7040069077</v>
      </c>
      <c r="B1686">
        <v>132404</v>
      </c>
    </row>
    <row r="1687" spans="1:2" x14ac:dyDescent="0.25">
      <c r="A1687">
        <v>7040069075</v>
      </c>
      <c r="B1687">
        <v>809056</v>
      </c>
    </row>
    <row r="1688" spans="1:2" x14ac:dyDescent="0.25">
      <c r="A1688">
        <v>7040069073</v>
      </c>
      <c r="B1688">
        <v>809050</v>
      </c>
    </row>
    <row r="1689" spans="1:2" x14ac:dyDescent="0.25">
      <c r="A1689">
        <v>7040069071</v>
      </c>
      <c r="B1689">
        <v>428496</v>
      </c>
    </row>
    <row r="1690" spans="1:2" x14ac:dyDescent="0.25">
      <c r="A1690">
        <v>7040069069</v>
      </c>
      <c r="B1690">
        <v>49444</v>
      </c>
    </row>
    <row r="1691" spans="1:2" x14ac:dyDescent="0.25">
      <c r="A1691">
        <v>7040069068</v>
      </c>
      <c r="B1691">
        <v>47244</v>
      </c>
    </row>
    <row r="1692" spans="1:2" x14ac:dyDescent="0.25">
      <c r="A1692">
        <v>7040069064</v>
      </c>
      <c r="B1692">
        <v>806298</v>
      </c>
    </row>
    <row r="1693" spans="1:2" x14ac:dyDescent="0.25">
      <c r="A1693">
        <v>7040069062</v>
      </c>
      <c r="B1693">
        <v>808757</v>
      </c>
    </row>
    <row r="1694" spans="1:2" x14ac:dyDescent="0.25">
      <c r="A1694">
        <v>7040069061</v>
      </c>
      <c r="B1694">
        <v>403673</v>
      </c>
    </row>
    <row r="1695" spans="1:2" x14ac:dyDescent="0.25">
      <c r="A1695">
        <v>7040069055</v>
      </c>
      <c r="B1695">
        <v>70108</v>
      </c>
    </row>
    <row r="1696" spans="1:2" x14ac:dyDescent="0.25">
      <c r="A1696">
        <v>7040069051</v>
      </c>
      <c r="B1696">
        <v>42298</v>
      </c>
    </row>
    <row r="1697" spans="1:2" x14ac:dyDescent="0.25">
      <c r="A1697">
        <v>7040069050</v>
      </c>
      <c r="B1697">
        <v>802669</v>
      </c>
    </row>
    <row r="1698" spans="1:2" x14ac:dyDescent="0.25">
      <c r="A1698">
        <v>7040069046</v>
      </c>
      <c r="B1698">
        <v>45542</v>
      </c>
    </row>
    <row r="1699" spans="1:2" x14ac:dyDescent="0.25">
      <c r="A1699">
        <v>7040069045</v>
      </c>
      <c r="B1699">
        <v>310808</v>
      </c>
    </row>
    <row r="1700" spans="1:2" x14ac:dyDescent="0.25">
      <c r="A1700">
        <v>7040069044</v>
      </c>
      <c r="B1700">
        <v>310440</v>
      </c>
    </row>
    <row r="1701" spans="1:2" x14ac:dyDescent="0.25">
      <c r="A1701">
        <v>7040069041</v>
      </c>
      <c r="B1701">
        <v>243828</v>
      </c>
    </row>
    <row r="1702" spans="1:2" x14ac:dyDescent="0.25">
      <c r="A1702">
        <v>7040069040</v>
      </c>
      <c r="B1702">
        <v>145816</v>
      </c>
    </row>
    <row r="1703" spans="1:2" x14ac:dyDescent="0.25">
      <c r="A1703">
        <v>7040069037</v>
      </c>
      <c r="B1703">
        <v>245813</v>
      </c>
    </row>
    <row r="1704" spans="1:2" x14ac:dyDescent="0.25">
      <c r="A1704">
        <v>7040069034</v>
      </c>
      <c r="B1704">
        <v>135215</v>
      </c>
    </row>
    <row r="1705" spans="1:2" x14ac:dyDescent="0.25">
      <c r="A1705">
        <v>7040069031</v>
      </c>
      <c r="B1705">
        <v>131420</v>
      </c>
    </row>
    <row r="1706" spans="1:2" x14ac:dyDescent="0.25">
      <c r="A1706">
        <v>7040069027</v>
      </c>
      <c r="B1706">
        <v>131554</v>
      </c>
    </row>
    <row r="1707" spans="1:2" x14ac:dyDescent="0.25">
      <c r="A1707">
        <v>7040069020</v>
      </c>
      <c r="B1707">
        <v>10203</v>
      </c>
    </row>
    <row r="1708" spans="1:2" x14ac:dyDescent="0.25">
      <c r="A1708">
        <v>7040069014</v>
      </c>
      <c r="B1708">
        <v>140679</v>
      </c>
    </row>
    <row r="1709" spans="1:2" x14ac:dyDescent="0.25">
      <c r="A1709">
        <v>7040069006</v>
      </c>
      <c r="B1709">
        <v>10206</v>
      </c>
    </row>
    <row r="1710" spans="1:2" x14ac:dyDescent="0.25">
      <c r="A1710">
        <v>7040069003</v>
      </c>
      <c r="B1710">
        <v>132399</v>
      </c>
    </row>
    <row r="1711" spans="1:2" x14ac:dyDescent="0.25">
      <c r="A1711">
        <v>7040069001</v>
      </c>
      <c r="B1711">
        <v>50642</v>
      </c>
    </row>
    <row r="1712" spans="1:2" x14ac:dyDescent="0.25">
      <c r="A1712">
        <v>7040068996</v>
      </c>
      <c r="B1712">
        <v>92297</v>
      </c>
    </row>
    <row r="1713" spans="1:2" x14ac:dyDescent="0.25">
      <c r="A1713">
        <v>7040068994</v>
      </c>
      <c r="B1713">
        <v>47797</v>
      </c>
    </row>
    <row r="1714" spans="1:2" x14ac:dyDescent="0.25">
      <c r="A1714">
        <v>7040068993</v>
      </c>
      <c r="B1714">
        <v>804743</v>
      </c>
    </row>
    <row r="1715" spans="1:2" x14ac:dyDescent="0.25">
      <c r="A1715">
        <v>7040068991</v>
      </c>
      <c r="B1715">
        <v>815651</v>
      </c>
    </row>
    <row r="1716" spans="1:2" x14ac:dyDescent="0.25">
      <c r="A1716">
        <v>7040068986</v>
      </c>
      <c r="B1716">
        <v>804553</v>
      </c>
    </row>
    <row r="1717" spans="1:2" x14ac:dyDescent="0.25">
      <c r="A1717">
        <v>7040068985</v>
      </c>
      <c r="B1717">
        <v>325570</v>
      </c>
    </row>
    <row r="1718" spans="1:2" x14ac:dyDescent="0.25">
      <c r="A1718">
        <v>7040068983</v>
      </c>
      <c r="B1718">
        <v>809003</v>
      </c>
    </row>
    <row r="1719" spans="1:2" x14ac:dyDescent="0.25">
      <c r="A1719">
        <v>7040068982</v>
      </c>
      <c r="B1719">
        <v>805813</v>
      </c>
    </row>
    <row r="1720" spans="1:2" x14ac:dyDescent="0.25">
      <c r="A1720">
        <v>7040068978</v>
      </c>
      <c r="B1720">
        <v>435298</v>
      </c>
    </row>
    <row r="1721" spans="1:2" x14ac:dyDescent="0.25">
      <c r="A1721">
        <v>7040068977</v>
      </c>
      <c r="B1721">
        <v>336117</v>
      </c>
    </row>
    <row r="1722" spans="1:2" x14ac:dyDescent="0.25">
      <c r="A1722">
        <v>7040068974</v>
      </c>
      <c r="B1722">
        <v>41568</v>
      </c>
    </row>
    <row r="1723" spans="1:2" x14ac:dyDescent="0.25">
      <c r="A1723">
        <v>7040068973</v>
      </c>
      <c r="B1723">
        <v>313599</v>
      </c>
    </row>
    <row r="1724" spans="1:2" x14ac:dyDescent="0.25">
      <c r="A1724">
        <v>7040068970</v>
      </c>
      <c r="B1724">
        <v>311226</v>
      </c>
    </row>
    <row r="1725" spans="1:2" x14ac:dyDescent="0.25">
      <c r="A1725">
        <v>7040068967</v>
      </c>
      <c r="B1725">
        <v>135159</v>
      </c>
    </row>
    <row r="1726" spans="1:2" x14ac:dyDescent="0.25">
      <c r="A1726">
        <v>7040068963</v>
      </c>
      <c r="B1726">
        <v>149266</v>
      </c>
    </row>
    <row r="1727" spans="1:2" x14ac:dyDescent="0.25">
      <c r="A1727">
        <v>7040068961</v>
      </c>
      <c r="B1727">
        <v>241274</v>
      </c>
    </row>
    <row r="1728" spans="1:2" x14ac:dyDescent="0.25">
      <c r="A1728">
        <v>7040068953</v>
      </c>
      <c r="B1728">
        <v>242182</v>
      </c>
    </row>
    <row r="1729" spans="1:2" x14ac:dyDescent="0.25">
      <c r="A1729">
        <v>7040068950</v>
      </c>
      <c r="B1729">
        <v>3051601</v>
      </c>
    </row>
    <row r="1730" spans="1:2" x14ac:dyDescent="0.25">
      <c r="A1730">
        <v>7040068947</v>
      </c>
      <c r="B1730">
        <v>135158</v>
      </c>
    </row>
    <row r="1731" spans="1:2" x14ac:dyDescent="0.25">
      <c r="A1731">
        <v>7040068945</v>
      </c>
      <c r="B1731">
        <v>288924</v>
      </c>
    </row>
    <row r="1732" spans="1:2" x14ac:dyDescent="0.25">
      <c r="A1732">
        <v>7040068942</v>
      </c>
      <c r="B1732">
        <v>132702</v>
      </c>
    </row>
    <row r="1733" spans="1:2" x14ac:dyDescent="0.25">
      <c r="A1733">
        <v>7040068941</v>
      </c>
      <c r="B1733">
        <v>246404</v>
      </c>
    </row>
    <row r="1734" spans="1:2" x14ac:dyDescent="0.25">
      <c r="A1734">
        <v>7040068940</v>
      </c>
      <c r="B1734">
        <v>244738</v>
      </c>
    </row>
    <row r="1735" spans="1:2" x14ac:dyDescent="0.25">
      <c r="A1735">
        <v>7040068937</v>
      </c>
      <c r="B1735">
        <v>146986</v>
      </c>
    </row>
    <row r="1736" spans="1:2" x14ac:dyDescent="0.25">
      <c r="A1736">
        <v>7040068935</v>
      </c>
      <c r="B1736">
        <v>135070</v>
      </c>
    </row>
    <row r="1737" spans="1:2" x14ac:dyDescent="0.25">
      <c r="A1737">
        <v>7040068933</v>
      </c>
      <c r="B1737">
        <v>91894</v>
      </c>
    </row>
    <row r="1738" spans="1:2" x14ac:dyDescent="0.25">
      <c r="A1738">
        <v>7040068930</v>
      </c>
      <c r="B1738">
        <v>801072</v>
      </c>
    </row>
    <row r="1739" spans="1:2" x14ac:dyDescent="0.25">
      <c r="A1739">
        <v>7040068925</v>
      </c>
      <c r="B1739">
        <v>331579</v>
      </c>
    </row>
    <row r="1740" spans="1:2" x14ac:dyDescent="0.25">
      <c r="A1740">
        <v>7040068922</v>
      </c>
      <c r="B1740">
        <v>801052</v>
      </c>
    </row>
    <row r="1741" spans="1:2" x14ac:dyDescent="0.25">
      <c r="A1741">
        <v>7040068918</v>
      </c>
      <c r="B1741">
        <v>45122</v>
      </c>
    </row>
    <row r="1742" spans="1:2" x14ac:dyDescent="0.25">
      <c r="A1742">
        <v>7040069732</v>
      </c>
      <c r="B1742">
        <v>428492</v>
      </c>
    </row>
    <row r="1743" spans="1:2" x14ac:dyDescent="0.25">
      <c r="A1743">
        <v>7040069730</v>
      </c>
      <c r="B1743">
        <v>43022</v>
      </c>
    </row>
    <row r="1744" spans="1:2" x14ac:dyDescent="0.25">
      <c r="A1744">
        <v>7040069729</v>
      </c>
      <c r="B1744">
        <v>804919</v>
      </c>
    </row>
    <row r="1745" spans="1:2" x14ac:dyDescent="0.25">
      <c r="A1745">
        <v>7040069723</v>
      </c>
      <c r="B1745">
        <v>801066</v>
      </c>
    </row>
    <row r="1746" spans="1:2" x14ac:dyDescent="0.25">
      <c r="A1746">
        <v>7040069720</v>
      </c>
      <c r="B1746">
        <v>310441</v>
      </c>
    </row>
    <row r="1747" spans="1:2" x14ac:dyDescent="0.25">
      <c r="A1747">
        <v>7040069718</v>
      </c>
      <c r="B1747">
        <v>316185</v>
      </c>
    </row>
    <row r="1748" spans="1:2" x14ac:dyDescent="0.25">
      <c r="A1748">
        <v>7040069716</v>
      </c>
      <c r="B1748">
        <v>800030</v>
      </c>
    </row>
    <row r="1749" spans="1:2" x14ac:dyDescent="0.25">
      <c r="A1749">
        <v>7040069715</v>
      </c>
      <c r="B1749">
        <v>311233</v>
      </c>
    </row>
    <row r="1750" spans="1:2" x14ac:dyDescent="0.25">
      <c r="A1750">
        <v>7040069714</v>
      </c>
      <c r="B1750">
        <v>245819</v>
      </c>
    </row>
    <row r="1751" spans="1:2" x14ac:dyDescent="0.25">
      <c r="A1751">
        <v>7040069701</v>
      </c>
      <c r="B1751">
        <v>170606</v>
      </c>
    </row>
    <row r="1752" spans="1:2" x14ac:dyDescent="0.25">
      <c r="A1752">
        <v>7040069699</v>
      </c>
      <c r="B1752">
        <v>245817</v>
      </c>
    </row>
    <row r="1753" spans="1:2" x14ac:dyDescent="0.25">
      <c r="A1753">
        <v>7040069698</v>
      </c>
      <c r="B1753">
        <v>243841</v>
      </c>
    </row>
    <row r="1754" spans="1:2" x14ac:dyDescent="0.25">
      <c r="A1754">
        <v>7040069697</v>
      </c>
      <c r="B1754">
        <v>144728</v>
      </c>
    </row>
    <row r="1755" spans="1:2" x14ac:dyDescent="0.25">
      <c r="A1755">
        <v>7040069690</v>
      </c>
      <c r="B1755">
        <v>170599</v>
      </c>
    </row>
    <row r="1756" spans="1:2" x14ac:dyDescent="0.25">
      <c r="A1756">
        <v>7040069689</v>
      </c>
      <c r="B1756">
        <v>147020</v>
      </c>
    </row>
    <row r="1757" spans="1:2" x14ac:dyDescent="0.25">
      <c r="A1757">
        <v>7040069685</v>
      </c>
      <c r="B1757">
        <v>144818</v>
      </c>
    </row>
    <row r="1758" spans="1:2" x14ac:dyDescent="0.25">
      <c r="A1758">
        <v>7040069683</v>
      </c>
      <c r="B1758">
        <v>10234</v>
      </c>
    </row>
    <row r="1759" spans="1:2" x14ac:dyDescent="0.25">
      <c r="A1759">
        <v>7040069681</v>
      </c>
      <c r="B1759">
        <v>48642</v>
      </c>
    </row>
    <row r="1760" spans="1:2" x14ac:dyDescent="0.25">
      <c r="A1760">
        <v>7040069678</v>
      </c>
      <c r="B1760">
        <v>45310</v>
      </c>
    </row>
    <row r="1761" spans="1:2" x14ac:dyDescent="0.25">
      <c r="A1761">
        <v>7040069676</v>
      </c>
      <c r="B1761">
        <v>809059</v>
      </c>
    </row>
    <row r="1762" spans="1:2" x14ac:dyDescent="0.25">
      <c r="A1762">
        <v>7040069675</v>
      </c>
      <c r="B1762">
        <v>90573</v>
      </c>
    </row>
    <row r="1763" spans="1:2" x14ac:dyDescent="0.25">
      <c r="A1763">
        <v>7040069673</v>
      </c>
      <c r="B1763">
        <v>800408</v>
      </c>
    </row>
    <row r="1764" spans="1:2" x14ac:dyDescent="0.25">
      <c r="A1764">
        <v>7040069669</v>
      </c>
      <c r="B1764">
        <v>324646</v>
      </c>
    </row>
    <row r="1765" spans="1:2" x14ac:dyDescent="0.25">
      <c r="A1765">
        <v>7040069665</v>
      </c>
      <c r="B1765">
        <v>801185</v>
      </c>
    </row>
    <row r="1766" spans="1:2" x14ac:dyDescent="0.25">
      <c r="A1766">
        <v>7040069664</v>
      </c>
      <c r="B1766">
        <v>311117</v>
      </c>
    </row>
    <row r="1767" spans="1:2" x14ac:dyDescent="0.25">
      <c r="A1767">
        <v>7040069660</v>
      </c>
      <c r="B1767">
        <v>170536</v>
      </c>
    </row>
    <row r="1768" spans="1:2" x14ac:dyDescent="0.25">
      <c r="A1768">
        <v>7040069658</v>
      </c>
      <c r="B1768">
        <v>244568</v>
      </c>
    </row>
    <row r="1769" spans="1:2" x14ac:dyDescent="0.25">
      <c r="A1769">
        <v>7040069656</v>
      </c>
      <c r="B1769">
        <v>240901</v>
      </c>
    </row>
    <row r="1770" spans="1:2" x14ac:dyDescent="0.25">
      <c r="A1770">
        <v>7040069655</v>
      </c>
      <c r="B1770">
        <v>241067</v>
      </c>
    </row>
    <row r="1771" spans="1:2" x14ac:dyDescent="0.25">
      <c r="A1771">
        <v>7040069654</v>
      </c>
      <c r="B1771">
        <v>146965</v>
      </c>
    </row>
    <row r="1772" spans="1:2" x14ac:dyDescent="0.25">
      <c r="A1772">
        <v>7040069651</v>
      </c>
      <c r="B1772">
        <v>135283</v>
      </c>
    </row>
    <row r="1773" spans="1:2" x14ac:dyDescent="0.25">
      <c r="A1773">
        <v>7040069631</v>
      </c>
      <c r="B1773">
        <v>281594</v>
      </c>
    </row>
    <row r="1774" spans="1:2" x14ac:dyDescent="0.25">
      <c r="A1774">
        <v>7040069587</v>
      </c>
      <c r="B1774">
        <v>140831</v>
      </c>
    </row>
    <row r="1775" spans="1:2" x14ac:dyDescent="0.25">
      <c r="A1775">
        <v>7040069585</v>
      </c>
      <c r="B1775">
        <v>280185</v>
      </c>
    </row>
    <row r="1776" spans="1:2" x14ac:dyDescent="0.25">
      <c r="A1776">
        <v>7040069584</v>
      </c>
      <c r="B1776">
        <v>10100</v>
      </c>
    </row>
    <row r="1777" spans="1:2" x14ac:dyDescent="0.25">
      <c r="A1777">
        <v>7040069581</v>
      </c>
      <c r="B1777">
        <v>800732</v>
      </c>
    </row>
    <row r="1778" spans="1:2" x14ac:dyDescent="0.25">
      <c r="A1778">
        <v>7040069579</v>
      </c>
      <c r="B1778">
        <v>322355</v>
      </c>
    </row>
    <row r="1779" spans="1:2" x14ac:dyDescent="0.25">
      <c r="A1779">
        <v>7040069576</v>
      </c>
      <c r="B1779">
        <v>808428</v>
      </c>
    </row>
    <row r="1780" spans="1:2" x14ac:dyDescent="0.25">
      <c r="A1780">
        <v>7040069574</v>
      </c>
      <c r="B1780">
        <v>809009</v>
      </c>
    </row>
    <row r="1781" spans="1:2" x14ac:dyDescent="0.25">
      <c r="A1781">
        <v>7040069570</v>
      </c>
      <c r="B1781">
        <v>45690</v>
      </c>
    </row>
    <row r="1782" spans="1:2" x14ac:dyDescent="0.25">
      <c r="A1782">
        <v>7040069568</v>
      </c>
      <c r="B1782">
        <v>330141</v>
      </c>
    </row>
    <row r="1783" spans="1:2" x14ac:dyDescent="0.25">
      <c r="A1783">
        <v>7040069564</v>
      </c>
      <c r="B1783">
        <v>48636</v>
      </c>
    </row>
    <row r="1784" spans="1:2" x14ac:dyDescent="0.25">
      <c r="A1784">
        <v>7040069562</v>
      </c>
      <c r="B1784">
        <v>50645</v>
      </c>
    </row>
    <row r="1785" spans="1:2" x14ac:dyDescent="0.25">
      <c r="A1785">
        <v>7040069560</v>
      </c>
      <c r="B1785">
        <v>48517</v>
      </c>
    </row>
    <row r="1786" spans="1:2" x14ac:dyDescent="0.25">
      <c r="A1786">
        <v>7040069558</v>
      </c>
      <c r="B1786">
        <v>91410</v>
      </c>
    </row>
    <row r="1787" spans="1:2" x14ac:dyDescent="0.25">
      <c r="A1787">
        <v>7040069556</v>
      </c>
      <c r="B1787">
        <v>423487</v>
      </c>
    </row>
    <row r="1788" spans="1:2" x14ac:dyDescent="0.25">
      <c r="A1788">
        <v>7040069554</v>
      </c>
      <c r="B1788">
        <v>45686</v>
      </c>
    </row>
    <row r="1789" spans="1:2" x14ac:dyDescent="0.25">
      <c r="A1789">
        <v>7040069552</v>
      </c>
      <c r="B1789">
        <v>44386</v>
      </c>
    </row>
    <row r="1790" spans="1:2" x14ac:dyDescent="0.25">
      <c r="A1790">
        <v>7040069549</v>
      </c>
      <c r="B1790">
        <v>41841</v>
      </c>
    </row>
    <row r="1791" spans="1:2" x14ac:dyDescent="0.25">
      <c r="A1791">
        <v>7040069545</v>
      </c>
      <c r="B1791">
        <v>42299</v>
      </c>
    </row>
    <row r="1792" spans="1:2" x14ac:dyDescent="0.25">
      <c r="A1792">
        <v>7040069543</v>
      </c>
      <c r="B1792">
        <v>313401</v>
      </c>
    </row>
    <row r="1793" spans="1:2" x14ac:dyDescent="0.25">
      <c r="A1793">
        <v>7040069540</v>
      </c>
      <c r="B1793">
        <v>314768</v>
      </c>
    </row>
    <row r="1794" spans="1:2" x14ac:dyDescent="0.25">
      <c r="A1794">
        <v>7040069539</v>
      </c>
      <c r="B1794">
        <v>247455</v>
      </c>
    </row>
    <row r="1795" spans="1:2" x14ac:dyDescent="0.25">
      <c r="A1795">
        <v>7040069537</v>
      </c>
      <c r="B1795">
        <v>246285</v>
      </c>
    </row>
    <row r="1796" spans="1:2" x14ac:dyDescent="0.25">
      <c r="A1796">
        <v>7040069534</v>
      </c>
      <c r="B1796">
        <v>140698</v>
      </c>
    </row>
    <row r="1797" spans="1:2" x14ac:dyDescent="0.25">
      <c r="A1797">
        <v>7040069531</v>
      </c>
      <c r="B1797">
        <v>243661</v>
      </c>
    </row>
    <row r="1798" spans="1:2" x14ac:dyDescent="0.25">
      <c r="A1798">
        <v>7040069530</v>
      </c>
      <c r="B1798">
        <v>170443</v>
      </c>
    </row>
    <row r="1799" spans="1:2" x14ac:dyDescent="0.25">
      <c r="A1799">
        <v>7040069529</v>
      </c>
      <c r="B1799">
        <v>144738</v>
      </c>
    </row>
    <row r="1800" spans="1:2" x14ac:dyDescent="0.25">
      <c r="A1800">
        <v>7040069527</v>
      </c>
      <c r="B1800">
        <v>149693</v>
      </c>
    </row>
    <row r="1801" spans="1:2" x14ac:dyDescent="0.25">
      <c r="A1801">
        <v>7040069526</v>
      </c>
      <c r="B1801">
        <v>282453</v>
      </c>
    </row>
    <row r="1802" spans="1:2" x14ac:dyDescent="0.25">
      <c r="A1802">
        <v>7040069518</v>
      </c>
      <c r="B1802">
        <v>143690</v>
      </c>
    </row>
    <row r="1803" spans="1:2" x14ac:dyDescent="0.25">
      <c r="A1803">
        <v>7040069516</v>
      </c>
      <c r="B1803">
        <v>282427</v>
      </c>
    </row>
    <row r="1804" spans="1:2" x14ac:dyDescent="0.25">
      <c r="A1804">
        <v>7040069506</v>
      </c>
      <c r="B1804">
        <v>130379</v>
      </c>
    </row>
    <row r="1805" spans="1:2" x14ac:dyDescent="0.25">
      <c r="A1805">
        <v>7040069502</v>
      </c>
      <c r="B1805">
        <v>131426</v>
      </c>
    </row>
    <row r="1806" spans="1:2" x14ac:dyDescent="0.25">
      <c r="A1806">
        <v>7040069492</v>
      </c>
      <c r="B1806">
        <v>90504</v>
      </c>
    </row>
    <row r="1807" spans="1:2" x14ac:dyDescent="0.25">
      <c r="A1807">
        <v>7040069488</v>
      </c>
      <c r="B1807">
        <v>70109</v>
      </c>
    </row>
    <row r="1808" spans="1:2" x14ac:dyDescent="0.25">
      <c r="A1808">
        <v>7040069484</v>
      </c>
      <c r="B1808">
        <v>808401</v>
      </c>
    </row>
    <row r="1809" spans="1:2" x14ac:dyDescent="0.25">
      <c r="A1809">
        <v>7040069483</v>
      </c>
      <c r="B1809">
        <v>802601</v>
      </c>
    </row>
    <row r="1810" spans="1:2" x14ac:dyDescent="0.25">
      <c r="A1810">
        <v>7040069466</v>
      </c>
      <c r="B1810">
        <v>42302</v>
      </c>
    </row>
    <row r="1811" spans="1:2" x14ac:dyDescent="0.25">
      <c r="A1811">
        <v>7040069464</v>
      </c>
      <c r="B1811">
        <v>281598</v>
      </c>
    </row>
    <row r="1812" spans="1:2" x14ac:dyDescent="0.25">
      <c r="A1812">
        <v>7040069460</v>
      </c>
      <c r="B1812">
        <v>315545</v>
      </c>
    </row>
    <row r="1813" spans="1:2" x14ac:dyDescent="0.25">
      <c r="A1813">
        <v>7040069458</v>
      </c>
      <c r="B1813">
        <v>310923</v>
      </c>
    </row>
    <row r="1814" spans="1:2" x14ac:dyDescent="0.25">
      <c r="A1814">
        <v>7040069454</v>
      </c>
      <c r="B1814">
        <v>241197</v>
      </c>
    </row>
    <row r="1815" spans="1:2" x14ac:dyDescent="0.25">
      <c r="A1815">
        <v>7040069453</v>
      </c>
      <c r="B1815">
        <v>241337</v>
      </c>
    </row>
    <row r="1816" spans="1:2" x14ac:dyDescent="0.25">
      <c r="A1816">
        <v>7040069449</v>
      </c>
      <c r="B1816">
        <v>284280</v>
      </c>
    </row>
    <row r="1817" spans="1:2" x14ac:dyDescent="0.25">
      <c r="A1817">
        <v>7040069445</v>
      </c>
      <c r="B1817">
        <v>279090</v>
      </c>
    </row>
    <row r="1818" spans="1:2" x14ac:dyDescent="0.25">
      <c r="A1818">
        <v>7040069429</v>
      </c>
      <c r="B1818">
        <v>131427</v>
      </c>
    </row>
    <row r="1819" spans="1:2" x14ac:dyDescent="0.25">
      <c r="A1819">
        <v>7040069426</v>
      </c>
      <c r="B1819">
        <v>800208</v>
      </c>
    </row>
    <row r="1820" spans="1:2" x14ac:dyDescent="0.25">
      <c r="A1820">
        <v>7040069423</v>
      </c>
      <c r="B1820">
        <v>804740</v>
      </c>
    </row>
    <row r="1821" spans="1:2" x14ac:dyDescent="0.25">
      <c r="A1821">
        <v>7040069421</v>
      </c>
      <c r="B1821">
        <v>44986</v>
      </c>
    </row>
    <row r="1822" spans="1:2" x14ac:dyDescent="0.25">
      <c r="A1822">
        <v>7040069419</v>
      </c>
      <c r="B1822">
        <v>806082</v>
      </c>
    </row>
    <row r="1823" spans="1:2" x14ac:dyDescent="0.25">
      <c r="A1823">
        <v>7040069417</v>
      </c>
      <c r="B1823">
        <v>92137</v>
      </c>
    </row>
    <row r="1824" spans="1:2" x14ac:dyDescent="0.25">
      <c r="A1824">
        <v>7040069414</v>
      </c>
      <c r="B1824">
        <v>245320</v>
      </c>
    </row>
    <row r="1825" spans="1:2" x14ac:dyDescent="0.25">
      <c r="A1825">
        <v>7040069411</v>
      </c>
      <c r="B1825">
        <v>245816</v>
      </c>
    </row>
    <row r="1826" spans="1:2" x14ac:dyDescent="0.25">
      <c r="A1826">
        <v>7040069409</v>
      </c>
      <c r="B1826">
        <v>170477</v>
      </c>
    </row>
    <row r="1827" spans="1:2" x14ac:dyDescent="0.25">
      <c r="A1827">
        <v>7040069408</v>
      </c>
      <c r="B1827">
        <v>140804</v>
      </c>
    </row>
    <row r="1828" spans="1:2" x14ac:dyDescent="0.25">
      <c r="A1828">
        <v>7040069405</v>
      </c>
      <c r="B1828">
        <v>135068</v>
      </c>
    </row>
    <row r="1829" spans="1:2" x14ac:dyDescent="0.25">
      <c r="A1829">
        <v>7040069403</v>
      </c>
      <c r="B1829">
        <v>806340</v>
      </c>
    </row>
    <row r="1830" spans="1:2" x14ac:dyDescent="0.25">
      <c r="A1830">
        <v>7040069401</v>
      </c>
      <c r="B1830">
        <v>802660</v>
      </c>
    </row>
    <row r="1831" spans="1:2" x14ac:dyDescent="0.25">
      <c r="A1831">
        <v>7040069302</v>
      </c>
      <c r="B1831">
        <v>808918</v>
      </c>
    </row>
    <row r="1832" spans="1:2" x14ac:dyDescent="0.25">
      <c r="A1832">
        <v>7040069295</v>
      </c>
      <c r="B1832">
        <v>49104</v>
      </c>
    </row>
    <row r="1833" spans="1:2" x14ac:dyDescent="0.25">
      <c r="A1833">
        <v>7040069293</v>
      </c>
      <c r="B1833">
        <v>45016</v>
      </c>
    </row>
    <row r="1834" spans="1:2" x14ac:dyDescent="0.25">
      <c r="A1834">
        <v>7040069291</v>
      </c>
      <c r="B1834">
        <v>325231</v>
      </c>
    </row>
    <row r="1835" spans="1:2" x14ac:dyDescent="0.25">
      <c r="A1835">
        <v>7040069287</v>
      </c>
      <c r="B1835">
        <v>311127</v>
      </c>
    </row>
    <row r="1836" spans="1:2" x14ac:dyDescent="0.25">
      <c r="A1836">
        <v>7040069284</v>
      </c>
      <c r="B1836">
        <v>210403</v>
      </c>
    </row>
    <row r="1837" spans="1:2" x14ac:dyDescent="0.25">
      <c r="A1837">
        <v>7040069283</v>
      </c>
      <c r="B1837">
        <v>241668</v>
      </c>
    </row>
    <row r="1838" spans="1:2" x14ac:dyDescent="0.25">
      <c r="A1838">
        <v>7040069282</v>
      </c>
      <c r="B1838">
        <v>242110</v>
      </c>
    </row>
    <row r="1839" spans="1:2" x14ac:dyDescent="0.25">
      <c r="A1839">
        <v>7040069279</v>
      </c>
      <c r="B1839">
        <v>146931</v>
      </c>
    </row>
    <row r="1840" spans="1:2" x14ac:dyDescent="0.25">
      <c r="A1840">
        <v>7040069276</v>
      </c>
      <c r="B1840">
        <v>135118</v>
      </c>
    </row>
    <row r="1841" spans="1:2" x14ac:dyDescent="0.25">
      <c r="A1841">
        <v>7040069272</v>
      </c>
      <c r="B1841">
        <v>135272</v>
      </c>
    </row>
    <row r="1842" spans="1:2" x14ac:dyDescent="0.25">
      <c r="A1842">
        <v>7040070028</v>
      </c>
      <c r="B1842">
        <v>131284</v>
      </c>
    </row>
    <row r="1843" spans="1:2" x14ac:dyDescent="0.25">
      <c r="A1843">
        <v>7040070027</v>
      </c>
      <c r="B1843">
        <v>801282</v>
      </c>
    </row>
    <row r="1844" spans="1:2" x14ac:dyDescent="0.25">
      <c r="A1844">
        <v>7040070025</v>
      </c>
      <c r="B1844">
        <v>804346</v>
      </c>
    </row>
    <row r="1845" spans="1:2" x14ac:dyDescent="0.25">
      <c r="A1845">
        <v>7040070024</v>
      </c>
      <c r="B1845">
        <v>312095</v>
      </c>
    </row>
    <row r="1846" spans="1:2" x14ac:dyDescent="0.25">
      <c r="A1846">
        <v>7040070022</v>
      </c>
      <c r="B1846">
        <v>30080</v>
      </c>
    </row>
    <row r="1847" spans="1:2" x14ac:dyDescent="0.25">
      <c r="A1847">
        <v>7040070021</v>
      </c>
      <c r="B1847">
        <v>243629</v>
      </c>
    </row>
    <row r="1848" spans="1:2" x14ac:dyDescent="0.25">
      <c r="A1848">
        <v>7040070020</v>
      </c>
      <c r="B1848">
        <v>149076</v>
      </c>
    </row>
    <row r="1849" spans="1:2" x14ac:dyDescent="0.25">
      <c r="A1849">
        <v>7040070019</v>
      </c>
      <c r="B1849">
        <v>805881</v>
      </c>
    </row>
    <row r="1850" spans="1:2" x14ac:dyDescent="0.25">
      <c r="A1850">
        <v>7040070017</v>
      </c>
      <c r="B1850">
        <v>70106</v>
      </c>
    </row>
    <row r="1851" spans="1:2" x14ac:dyDescent="0.25">
      <c r="A1851">
        <v>7040070015</v>
      </c>
      <c r="B1851">
        <v>419778</v>
      </c>
    </row>
    <row r="1852" spans="1:2" x14ac:dyDescent="0.25">
      <c r="A1852">
        <v>7040070012</v>
      </c>
      <c r="B1852">
        <v>41893</v>
      </c>
    </row>
    <row r="1853" spans="1:2" x14ac:dyDescent="0.25">
      <c r="A1853">
        <v>7040070007</v>
      </c>
      <c r="B1853">
        <v>805016</v>
      </c>
    </row>
    <row r="1854" spans="1:2" x14ac:dyDescent="0.25">
      <c r="A1854">
        <v>7040070002</v>
      </c>
      <c r="B1854">
        <v>171511</v>
      </c>
    </row>
    <row r="1855" spans="1:2" x14ac:dyDescent="0.25">
      <c r="A1855">
        <v>7040069998</v>
      </c>
      <c r="B1855">
        <v>10101</v>
      </c>
    </row>
    <row r="1856" spans="1:2" x14ac:dyDescent="0.25">
      <c r="A1856">
        <v>7040069996</v>
      </c>
      <c r="B1856">
        <v>10168</v>
      </c>
    </row>
    <row r="1857" spans="1:2" x14ac:dyDescent="0.25">
      <c r="A1857">
        <v>7040069994</v>
      </c>
      <c r="B1857">
        <v>130378</v>
      </c>
    </row>
    <row r="1858" spans="1:2" x14ac:dyDescent="0.25">
      <c r="A1858">
        <v>7040069991</v>
      </c>
      <c r="B1858">
        <v>134995</v>
      </c>
    </row>
    <row r="1859" spans="1:2" x14ac:dyDescent="0.25">
      <c r="A1859">
        <v>7040069988</v>
      </c>
      <c r="B1859">
        <v>800258</v>
      </c>
    </row>
    <row r="1860" spans="1:2" x14ac:dyDescent="0.25">
      <c r="A1860">
        <v>7040069987</v>
      </c>
      <c r="B1860">
        <v>802591</v>
      </c>
    </row>
    <row r="1861" spans="1:2" x14ac:dyDescent="0.25">
      <c r="A1861">
        <v>7040069985</v>
      </c>
      <c r="B1861">
        <v>10099</v>
      </c>
    </row>
    <row r="1862" spans="1:2" x14ac:dyDescent="0.25">
      <c r="A1862">
        <v>7040069983</v>
      </c>
      <c r="B1862">
        <v>804932</v>
      </c>
    </row>
    <row r="1863" spans="1:2" x14ac:dyDescent="0.25">
      <c r="A1863">
        <v>7040069980</v>
      </c>
      <c r="B1863">
        <v>243795</v>
      </c>
    </row>
    <row r="1864" spans="1:2" x14ac:dyDescent="0.25">
      <c r="A1864">
        <v>7040069978</v>
      </c>
      <c r="B1864">
        <v>44909</v>
      </c>
    </row>
    <row r="1865" spans="1:2" x14ac:dyDescent="0.25">
      <c r="A1865">
        <v>7040069977</v>
      </c>
      <c r="B1865">
        <v>48506</v>
      </c>
    </row>
    <row r="1866" spans="1:2" x14ac:dyDescent="0.25">
      <c r="A1866">
        <v>7040069975</v>
      </c>
      <c r="B1866">
        <v>3081924</v>
      </c>
    </row>
    <row r="1867" spans="1:2" x14ac:dyDescent="0.25">
      <c r="A1867">
        <v>7040069972</v>
      </c>
      <c r="B1867">
        <v>800399</v>
      </c>
    </row>
    <row r="1868" spans="1:2" x14ac:dyDescent="0.25">
      <c r="A1868">
        <v>7040069970</v>
      </c>
      <c r="B1868">
        <v>45630</v>
      </c>
    </row>
    <row r="1869" spans="1:2" x14ac:dyDescent="0.25">
      <c r="A1869">
        <v>7040069968</v>
      </c>
      <c r="B1869">
        <v>3059648</v>
      </c>
    </row>
    <row r="1870" spans="1:2" x14ac:dyDescent="0.25">
      <c r="A1870">
        <v>7040069967</v>
      </c>
      <c r="B1870">
        <v>240603</v>
      </c>
    </row>
    <row r="1871" spans="1:2" x14ac:dyDescent="0.25">
      <c r="A1871">
        <v>7040069965</v>
      </c>
      <c r="B1871">
        <v>243047</v>
      </c>
    </row>
    <row r="1872" spans="1:2" x14ac:dyDescent="0.25">
      <c r="A1872">
        <v>7040069964</v>
      </c>
      <c r="B1872">
        <v>146117</v>
      </c>
    </row>
    <row r="1873" spans="1:2" x14ac:dyDescent="0.25">
      <c r="A1873">
        <v>7040069961</v>
      </c>
      <c r="B1873">
        <v>802759</v>
      </c>
    </row>
    <row r="1874" spans="1:2" x14ac:dyDescent="0.25">
      <c r="A1874">
        <v>7040069959</v>
      </c>
      <c r="B1874">
        <v>243679</v>
      </c>
    </row>
    <row r="1875" spans="1:2" x14ac:dyDescent="0.25">
      <c r="A1875">
        <v>7040069958</v>
      </c>
      <c r="B1875">
        <v>804980</v>
      </c>
    </row>
    <row r="1876" spans="1:2" x14ac:dyDescent="0.25">
      <c r="A1876">
        <v>7040069956</v>
      </c>
      <c r="B1876">
        <v>311886</v>
      </c>
    </row>
    <row r="1877" spans="1:2" x14ac:dyDescent="0.25">
      <c r="A1877">
        <v>7040069953</v>
      </c>
      <c r="B1877">
        <v>802105</v>
      </c>
    </row>
    <row r="1878" spans="1:2" x14ac:dyDescent="0.25">
      <c r="A1878">
        <v>7040069951</v>
      </c>
      <c r="B1878">
        <v>802940</v>
      </c>
    </row>
    <row r="1879" spans="1:2" x14ac:dyDescent="0.25">
      <c r="A1879">
        <v>7040069950</v>
      </c>
      <c r="B1879">
        <v>240168</v>
      </c>
    </row>
    <row r="1880" spans="1:2" x14ac:dyDescent="0.25">
      <c r="A1880">
        <v>7040069949</v>
      </c>
      <c r="B1880">
        <v>801482</v>
      </c>
    </row>
    <row r="1881" spans="1:2" x14ac:dyDescent="0.25">
      <c r="A1881">
        <v>7040069944</v>
      </c>
      <c r="B1881">
        <v>805882</v>
      </c>
    </row>
    <row r="1882" spans="1:2" x14ac:dyDescent="0.25">
      <c r="A1882">
        <v>7040069942</v>
      </c>
      <c r="B1882">
        <v>806235</v>
      </c>
    </row>
    <row r="1883" spans="1:2" x14ac:dyDescent="0.25">
      <c r="A1883">
        <v>7040069938</v>
      </c>
      <c r="B1883">
        <v>804921</v>
      </c>
    </row>
    <row r="1884" spans="1:2" x14ac:dyDescent="0.25">
      <c r="A1884">
        <v>7040069935</v>
      </c>
      <c r="B1884">
        <v>805569</v>
      </c>
    </row>
    <row r="1885" spans="1:2" x14ac:dyDescent="0.25">
      <c r="A1885">
        <v>7040069934</v>
      </c>
      <c r="B1885">
        <v>804184</v>
      </c>
    </row>
    <row r="1886" spans="1:2" x14ac:dyDescent="0.25">
      <c r="A1886">
        <v>7040069931</v>
      </c>
      <c r="B1886">
        <v>808359</v>
      </c>
    </row>
    <row r="1887" spans="1:2" x14ac:dyDescent="0.25">
      <c r="A1887">
        <v>7040069928</v>
      </c>
      <c r="B1887">
        <v>803432</v>
      </c>
    </row>
    <row r="1888" spans="1:2" x14ac:dyDescent="0.25">
      <c r="A1888">
        <v>7040069926</v>
      </c>
      <c r="B1888">
        <v>800864</v>
      </c>
    </row>
    <row r="1889" spans="1:2" x14ac:dyDescent="0.25">
      <c r="A1889">
        <v>7040069924</v>
      </c>
      <c r="B1889">
        <v>800657</v>
      </c>
    </row>
    <row r="1890" spans="1:2" x14ac:dyDescent="0.25">
      <c r="A1890">
        <v>7040069918</v>
      </c>
      <c r="B1890">
        <v>806359</v>
      </c>
    </row>
    <row r="1891" spans="1:2" x14ac:dyDescent="0.25">
      <c r="A1891">
        <v>7040069917</v>
      </c>
      <c r="B1891">
        <v>805911</v>
      </c>
    </row>
    <row r="1892" spans="1:2" x14ac:dyDescent="0.25">
      <c r="A1892">
        <v>7040069915</v>
      </c>
      <c r="B1892">
        <v>800515</v>
      </c>
    </row>
    <row r="1893" spans="1:2" x14ac:dyDescent="0.25">
      <c r="A1893">
        <v>7040069913</v>
      </c>
      <c r="B1893">
        <v>801069</v>
      </c>
    </row>
    <row r="1894" spans="1:2" x14ac:dyDescent="0.25">
      <c r="A1894">
        <v>7040069910</v>
      </c>
      <c r="B1894">
        <v>802121</v>
      </c>
    </row>
    <row r="1895" spans="1:2" x14ac:dyDescent="0.25">
      <c r="A1895">
        <v>7040069908</v>
      </c>
      <c r="B1895">
        <v>800327</v>
      </c>
    </row>
    <row r="1896" spans="1:2" x14ac:dyDescent="0.25">
      <c r="A1896">
        <v>7040069906</v>
      </c>
      <c r="B1896">
        <v>44984</v>
      </c>
    </row>
    <row r="1897" spans="1:2" x14ac:dyDescent="0.25">
      <c r="A1897">
        <v>7040069905</v>
      </c>
      <c r="B1897">
        <v>429115</v>
      </c>
    </row>
    <row r="1898" spans="1:2" x14ac:dyDescent="0.25">
      <c r="A1898">
        <v>7040069904</v>
      </c>
      <c r="B1898">
        <v>400016</v>
      </c>
    </row>
    <row r="1899" spans="1:2" x14ac:dyDescent="0.25">
      <c r="A1899">
        <v>7040069903</v>
      </c>
      <c r="B1899">
        <v>288929</v>
      </c>
    </row>
    <row r="1900" spans="1:2" x14ac:dyDescent="0.25">
      <c r="A1900">
        <v>7040069902</v>
      </c>
      <c r="B1900">
        <v>245327</v>
      </c>
    </row>
    <row r="1901" spans="1:2" x14ac:dyDescent="0.25">
      <c r="A1901">
        <v>7040069901</v>
      </c>
      <c r="B1901">
        <v>284710</v>
      </c>
    </row>
    <row r="1902" spans="1:2" x14ac:dyDescent="0.25">
      <c r="A1902">
        <v>7040069900</v>
      </c>
      <c r="B1902">
        <v>245908</v>
      </c>
    </row>
    <row r="1903" spans="1:2" x14ac:dyDescent="0.25">
      <c r="A1903">
        <v>7040069897</v>
      </c>
      <c r="B1903">
        <v>247208</v>
      </c>
    </row>
    <row r="1904" spans="1:2" x14ac:dyDescent="0.25">
      <c r="A1904">
        <v>7040069896</v>
      </c>
      <c r="B1904">
        <v>170206</v>
      </c>
    </row>
    <row r="1905" spans="1:2" x14ac:dyDescent="0.25">
      <c r="A1905">
        <v>7040069892</v>
      </c>
      <c r="B1905">
        <v>135149</v>
      </c>
    </row>
    <row r="1906" spans="1:2" x14ac:dyDescent="0.25">
      <c r="A1906">
        <v>7040069891</v>
      </c>
      <c r="B1906">
        <v>146111</v>
      </c>
    </row>
    <row r="1907" spans="1:2" x14ac:dyDescent="0.25">
      <c r="A1907">
        <v>7040069887</v>
      </c>
      <c r="B1907">
        <v>135096</v>
      </c>
    </row>
    <row r="1908" spans="1:2" x14ac:dyDescent="0.25">
      <c r="A1908">
        <v>7040069886</v>
      </c>
      <c r="B1908">
        <v>135268</v>
      </c>
    </row>
    <row r="1909" spans="1:2" x14ac:dyDescent="0.25">
      <c r="A1909">
        <v>7040069885</v>
      </c>
      <c r="B1909">
        <v>135120</v>
      </c>
    </row>
    <row r="1910" spans="1:2" x14ac:dyDescent="0.25">
      <c r="A1910">
        <v>7040069883</v>
      </c>
      <c r="B1910">
        <v>144741</v>
      </c>
    </row>
    <row r="1911" spans="1:2" x14ac:dyDescent="0.25">
      <c r="A1911">
        <v>7040069880</v>
      </c>
      <c r="B1911">
        <v>134432</v>
      </c>
    </row>
    <row r="1912" spans="1:2" x14ac:dyDescent="0.25">
      <c r="A1912">
        <v>7040069878</v>
      </c>
      <c r="B1912">
        <v>132882</v>
      </c>
    </row>
    <row r="1913" spans="1:2" x14ac:dyDescent="0.25">
      <c r="A1913">
        <v>7040069876</v>
      </c>
      <c r="B1913">
        <v>131418</v>
      </c>
    </row>
    <row r="1914" spans="1:2" x14ac:dyDescent="0.25">
      <c r="A1914">
        <v>7040069874</v>
      </c>
      <c r="B1914">
        <v>404619</v>
      </c>
    </row>
    <row r="1915" spans="1:2" x14ac:dyDescent="0.25">
      <c r="A1915">
        <v>7040069873</v>
      </c>
      <c r="B1915">
        <v>428744</v>
      </c>
    </row>
    <row r="1916" spans="1:2" x14ac:dyDescent="0.25">
      <c r="A1916">
        <v>7040069871</v>
      </c>
      <c r="B1916">
        <v>809035</v>
      </c>
    </row>
    <row r="1917" spans="1:2" x14ac:dyDescent="0.25">
      <c r="A1917">
        <v>7040069868</v>
      </c>
      <c r="B1917">
        <v>804953</v>
      </c>
    </row>
    <row r="1918" spans="1:2" x14ac:dyDescent="0.25">
      <c r="A1918">
        <v>7040069867</v>
      </c>
      <c r="B1918">
        <v>805900</v>
      </c>
    </row>
    <row r="1919" spans="1:2" x14ac:dyDescent="0.25">
      <c r="A1919">
        <v>7040069822</v>
      </c>
      <c r="B1919">
        <v>48889</v>
      </c>
    </row>
    <row r="1920" spans="1:2" x14ac:dyDescent="0.25">
      <c r="A1920">
        <v>7040069812</v>
      </c>
      <c r="B1920">
        <v>322354</v>
      </c>
    </row>
    <row r="1921" spans="1:2" x14ac:dyDescent="0.25">
      <c r="A1921">
        <v>7040069807</v>
      </c>
      <c r="B1921">
        <v>282682</v>
      </c>
    </row>
    <row r="1922" spans="1:2" x14ac:dyDescent="0.25">
      <c r="A1922">
        <v>7040069805</v>
      </c>
      <c r="B1922">
        <v>3082782</v>
      </c>
    </row>
    <row r="1923" spans="1:2" x14ac:dyDescent="0.25">
      <c r="A1923">
        <v>7040069799</v>
      </c>
      <c r="B1923">
        <v>243046</v>
      </c>
    </row>
    <row r="1924" spans="1:2" x14ac:dyDescent="0.25">
      <c r="A1924">
        <v>7040069796</v>
      </c>
      <c r="B1924">
        <v>143930</v>
      </c>
    </row>
    <row r="1925" spans="1:2" x14ac:dyDescent="0.25">
      <c r="A1925">
        <v>7040069793</v>
      </c>
      <c r="B1925">
        <v>241360</v>
      </c>
    </row>
    <row r="1926" spans="1:2" x14ac:dyDescent="0.25">
      <c r="A1926">
        <v>7040069791</v>
      </c>
      <c r="B1926">
        <v>809563</v>
      </c>
    </row>
    <row r="1927" spans="1:2" x14ac:dyDescent="0.25">
      <c r="A1927">
        <v>7040069789</v>
      </c>
      <c r="B1927">
        <v>325088</v>
      </c>
    </row>
    <row r="1928" spans="1:2" x14ac:dyDescent="0.25">
      <c r="A1928">
        <v>7040069788</v>
      </c>
      <c r="B1928">
        <v>45775</v>
      </c>
    </row>
    <row r="1929" spans="1:2" x14ac:dyDescent="0.25">
      <c r="A1929">
        <v>7040069784</v>
      </c>
      <c r="B1929">
        <v>800180</v>
      </c>
    </row>
    <row r="1930" spans="1:2" x14ac:dyDescent="0.25">
      <c r="A1930">
        <v>7040069778</v>
      </c>
      <c r="B1930">
        <v>816035</v>
      </c>
    </row>
    <row r="1931" spans="1:2" x14ac:dyDescent="0.25">
      <c r="A1931">
        <v>7040069772</v>
      </c>
      <c r="B1931">
        <v>336122</v>
      </c>
    </row>
    <row r="1932" spans="1:2" x14ac:dyDescent="0.25">
      <c r="A1932">
        <v>7040069764</v>
      </c>
      <c r="B1932">
        <v>802877</v>
      </c>
    </row>
    <row r="1933" spans="1:2" x14ac:dyDescent="0.25">
      <c r="A1933">
        <v>7040069760</v>
      </c>
      <c r="B1933">
        <v>325453</v>
      </c>
    </row>
    <row r="1934" spans="1:2" x14ac:dyDescent="0.25">
      <c r="A1934">
        <v>7040069756</v>
      </c>
      <c r="B1934">
        <v>45549</v>
      </c>
    </row>
    <row r="1935" spans="1:2" x14ac:dyDescent="0.25">
      <c r="A1935">
        <v>7040069754</v>
      </c>
      <c r="B1935">
        <v>190002</v>
      </c>
    </row>
    <row r="1936" spans="1:2" x14ac:dyDescent="0.25">
      <c r="A1936">
        <v>7040069753</v>
      </c>
      <c r="B1936">
        <v>171487</v>
      </c>
    </row>
    <row r="1937" spans="1:2" x14ac:dyDescent="0.25">
      <c r="A1937">
        <v>7040069750</v>
      </c>
      <c r="B1937">
        <v>283654</v>
      </c>
    </row>
    <row r="1938" spans="1:2" x14ac:dyDescent="0.25">
      <c r="A1938">
        <v>7040069746</v>
      </c>
      <c r="B1938">
        <v>245322</v>
      </c>
    </row>
    <row r="1939" spans="1:2" x14ac:dyDescent="0.25">
      <c r="A1939">
        <v>7040069743</v>
      </c>
      <c r="B1939">
        <v>289517</v>
      </c>
    </row>
    <row r="1940" spans="1:2" x14ac:dyDescent="0.25">
      <c r="A1940">
        <v>7040069739</v>
      </c>
      <c r="B1940">
        <v>190010</v>
      </c>
    </row>
    <row r="1941" spans="1:2" x14ac:dyDescent="0.25">
      <c r="A1941">
        <v>7040069737</v>
      </c>
      <c r="B1941">
        <v>403652</v>
      </c>
    </row>
    <row r="1942" spans="1:2" x14ac:dyDescent="0.25">
      <c r="A1942">
        <v>7040073696</v>
      </c>
      <c r="B1942">
        <v>808360</v>
      </c>
    </row>
    <row r="1943" spans="1:2" x14ac:dyDescent="0.25">
      <c r="A1943">
        <v>7040073692</v>
      </c>
      <c r="B1943">
        <v>285219</v>
      </c>
    </row>
    <row r="1944" spans="1:2" x14ac:dyDescent="0.25">
      <c r="A1944">
        <v>7040073688</v>
      </c>
      <c r="B1944">
        <v>276337</v>
      </c>
    </row>
    <row r="1945" spans="1:2" x14ac:dyDescent="0.25">
      <c r="A1945">
        <v>7040073684</v>
      </c>
      <c r="B1945">
        <v>805837</v>
      </c>
    </row>
    <row r="1946" spans="1:2" x14ac:dyDescent="0.25">
      <c r="A1946">
        <v>7040073681</v>
      </c>
      <c r="B1946">
        <v>44963</v>
      </c>
    </row>
    <row r="1947" spans="1:2" x14ac:dyDescent="0.25">
      <c r="A1947">
        <v>7040073679</v>
      </c>
      <c r="B1947">
        <v>805878</v>
      </c>
    </row>
    <row r="1948" spans="1:2" x14ac:dyDescent="0.25">
      <c r="A1948">
        <v>7040073677</v>
      </c>
      <c r="B1948">
        <v>44620</v>
      </c>
    </row>
    <row r="1949" spans="1:2" x14ac:dyDescent="0.25">
      <c r="A1949">
        <v>7040073675</v>
      </c>
      <c r="B1949">
        <v>3079715</v>
      </c>
    </row>
    <row r="1950" spans="1:2" x14ac:dyDescent="0.25">
      <c r="A1950">
        <v>7040073672</v>
      </c>
      <c r="B1950">
        <v>808363</v>
      </c>
    </row>
    <row r="1951" spans="1:2" x14ac:dyDescent="0.25">
      <c r="A1951">
        <v>7040073666</v>
      </c>
      <c r="B1951">
        <v>811198</v>
      </c>
    </row>
    <row r="1952" spans="1:2" x14ac:dyDescent="0.25">
      <c r="A1952">
        <v>7040073660</v>
      </c>
      <c r="B1952">
        <v>48387</v>
      </c>
    </row>
    <row r="1953" spans="1:2" x14ac:dyDescent="0.25">
      <c r="A1953">
        <v>7040073659</v>
      </c>
      <c r="B1953">
        <v>287644</v>
      </c>
    </row>
    <row r="1954" spans="1:2" x14ac:dyDescent="0.25">
      <c r="A1954">
        <v>7040073655</v>
      </c>
      <c r="B1954">
        <v>809188</v>
      </c>
    </row>
    <row r="1955" spans="1:2" x14ac:dyDescent="0.25">
      <c r="A1955">
        <v>7040073652</v>
      </c>
      <c r="B1955">
        <v>805474</v>
      </c>
    </row>
    <row r="1956" spans="1:2" x14ac:dyDescent="0.25">
      <c r="A1956">
        <v>7040073650</v>
      </c>
      <c r="B1956">
        <v>810935</v>
      </c>
    </row>
    <row r="1957" spans="1:2" x14ac:dyDescent="0.25">
      <c r="A1957">
        <v>7040073649</v>
      </c>
      <c r="B1957">
        <v>330097</v>
      </c>
    </row>
    <row r="1958" spans="1:2" x14ac:dyDescent="0.25">
      <c r="A1958">
        <v>7040073647</v>
      </c>
      <c r="B1958">
        <v>806341</v>
      </c>
    </row>
    <row r="1959" spans="1:2" x14ac:dyDescent="0.25">
      <c r="A1959">
        <v>7040073642</v>
      </c>
      <c r="B1959">
        <v>805848</v>
      </c>
    </row>
    <row r="1960" spans="1:2" x14ac:dyDescent="0.25">
      <c r="A1960">
        <v>7040073640</v>
      </c>
      <c r="B1960">
        <v>338178</v>
      </c>
    </row>
    <row r="1961" spans="1:2" x14ac:dyDescent="0.25">
      <c r="A1961">
        <v>7040073634</v>
      </c>
      <c r="B1961">
        <v>800142</v>
      </c>
    </row>
    <row r="1962" spans="1:2" x14ac:dyDescent="0.25">
      <c r="A1962">
        <v>7040073630</v>
      </c>
      <c r="B1962">
        <v>149681</v>
      </c>
    </row>
    <row r="1963" spans="1:2" x14ac:dyDescent="0.25">
      <c r="A1963">
        <v>7040073623</v>
      </c>
      <c r="B1963">
        <v>322605</v>
      </c>
    </row>
    <row r="1964" spans="1:2" x14ac:dyDescent="0.25">
      <c r="A1964">
        <v>7040073618</v>
      </c>
      <c r="B1964">
        <v>44960</v>
      </c>
    </row>
    <row r="1965" spans="1:2" x14ac:dyDescent="0.25">
      <c r="A1965">
        <v>7040073614</v>
      </c>
      <c r="B1965">
        <v>329169</v>
      </c>
    </row>
    <row r="1966" spans="1:2" x14ac:dyDescent="0.25">
      <c r="A1966">
        <v>7040073611</v>
      </c>
      <c r="B1966">
        <v>338176</v>
      </c>
    </row>
    <row r="1967" spans="1:2" x14ac:dyDescent="0.25">
      <c r="A1967">
        <v>7040073610</v>
      </c>
      <c r="B1967">
        <v>813040</v>
      </c>
    </row>
    <row r="1968" spans="1:2" x14ac:dyDescent="0.25">
      <c r="A1968">
        <v>7040073606</v>
      </c>
      <c r="B1968">
        <v>328460</v>
      </c>
    </row>
    <row r="1969" spans="1:2" x14ac:dyDescent="0.25">
      <c r="A1969">
        <v>7040073603</v>
      </c>
      <c r="B1969">
        <v>47223</v>
      </c>
    </row>
    <row r="1970" spans="1:2" x14ac:dyDescent="0.25">
      <c r="A1970">
        <v>7040073600</v>
      </c>
      <c r="B1970">
        <v>328417</v>
      </c>
    </row>
    <row r="1971" spans="1:2" x14ac:dyDescent="0.25">
      <c r="A1971">
        <v>7040073598</v>
      </c>
      <c r="B1971">
        <v>804678</v>
      </c>
    </row>
    <row r="1972" spans="1:2" x14ac:dyDescent="0.25">
      <c r="A1972">
        <v>7040073532</v>
      </c>
      <c r="B1972">
        <v>328418</v>
      </c>
    </row>
    <row r="1973" spans="1:2" x14ac:dyDescent="0.25">
      <c r="A1973">
        <v>7040073529</v>
      </c>
      <c r="B1973">
        <v>805831</v>
      </c>
    </row>
    <row r="1974" spans="1:2" x14ac:dyDescent="0.25">
      <c r="A1974">
        <v>7040073525</v>
      </c>
      <c r="B1974">
        <v>328419</v>
      </c>
    </row>
    <row r="1975" spans="1:2" x14ac:dyDescent="0.25">
      <c r="A1975">
        <v>7040073522</v>
      </c>
      <c r="B1975">
        <v>815820</v>
      </c>
    </row>
    <row r="1976" spans="1:2" x14ac:dyDescent="0.25">
      <c r="A1976">
        <v>7040073520</v>
      </c>
      <c r="B1976">
        <v>805508</v>
      </c>
    </row>
    <row r="1977" spans="1:2" x14ac:dyDescent="0.25">
      <c r="A1977">
        <v>7040073515</v>
      </c>
      <c r="B1977">
        <v>321502</v>
      </c>
    </row>
    <row r="1978" spans="1:2" x14ac:dyDescent="0.25">
      <c r="A1978">
        <v>7040073510</v>
      </c>
      <c r="B1978">
        <v>328442</v>
      </c>
    </row>
    <row r="1979" spans="1:2" x14ac:dyDescent="0.25">
      <c r="A1979">
        <v>7040073507</v>
      </c>
      <c r="B1979">
        <v>242884</v>
      </c>
    </row>
    <row r="1980" spans="1:2" x14ac:dyDescent="0.25">
      <c r="A1980">
        <v>7040073503</v>
      </c>
      <c r="B1980">
        <v>283926</v>
      </c>
    </row>
    <row r="1981" spans="1:2" x14ac:dyDescent="0.25">
      <c r="A1981">
        <v>7040073501</v>
      </c>
      <c r="B1981">
        <v>246402</v>
      </c>
    </row>
    <row r="1982" spans="1:2" x14ac:dyDescent="0.25">
      <c r="A1982">
        <v>7040073493</v>
      </c>
      <c r="B1982">
        <v>806023</v>
      </c>
    </row>
    <row r="1983" spans="1:2" x14ac:dyDescent="0.25">
      <c r="A1983">
        <v>7040073490</v>
      </c>
      <c r="B1983">
        <v>44962</v>
      </c>
    </row>
    <row r="1984" spans="1:2" x14ac:dyDescent="0.25">
      <c r="A1984">
        <v>7040073489</v>
      </c>
      <c r="B1984">
        <v>322604</v>
      </c>
    </row>
    <row r="1985" spans="1:2" x14ac:dyDescent="0.25">
      <c r="A1985">
        <v>7040073487</v>
      </c>
      <c r="B1985">
        <v>312339</v>
      </c>
    </row>
    <row r="1986" spans="1:2" x14ac:dyDescent="0.25">
      <c r="A1986">
        <v>7040073481</v>
      </c>
      <c r="B1986">
        <v>44880</v>
      </c>
    </row>
    <row r="1987" spans="1:2" x14ac:dyDescent="0.25">
      <c r="A1987">
        <v>7040073479</v>
      </c>
      <c r="B1987">
        <v>48367</v>
      </c>
    </row>
    <row r="1988" spans="1:2" x14ac:dyDescent="0.25">
      <c r="A1988">
        <v>7040073476</v>
      </c>
      <c r="B1988">
        <v>804649</v>
      </c>
    </row>
    <row r="1989" spans="1:2" x14ac:dyDescent="0.25">
      <c r="A1989">
        <v>7040073471</v>
      </c>
      <c r="B1989">
        <v>813703</v>
      </c>
    </row>
    <row r="1990" spans="1:2" x14ac:dyDescent="0.25">
      <c r="A1990">
        <v>7040073468</v>
      </c>
      <c r="B1990">
        <v>344659</v>
      </c>
    </row>
    <row r="1991" spans="1:2" x14ac:dyDescent="0.25">
      <c r="A1991">
        <v>7040073464</v>
      </c>
      <c r="B1991">
        <v>44625</v>
      </c>
    </row>
    <row r="1992" spans="1:2" x14ac:dyDescent="0.25">
      <c r="A1992">
        <v>7040073462</v>
      </c>
      <c r="B1992">
        <v>321505</v>
      </c>
    </row>
    <row r="1993" spans="1:2" x14ac:dyDescent="0.25">
      <c r="A1993">
        <v>7040073459</v>
      </c>
      <c r="B1993">
        <v>809853</v>
      </c>
    </row>
    <row r="1994" spans="1:2" x14ac:dyDescent="0.25">
      <c r="A1994">
        <v>7040073454</v>
      </c>
      <c r="B1994">
        <v>328436</v>
      </c>
    </row>
    <row r="1995" spans="1:2" x14ac:dyDescent="0.25">
      <c r="A1995">
        <v>7040073452</v>
      </c>
      <c r="B1995">
        <v>149702</v>
      </c>
    </row>
    <row r="1996" spans="1:2" x14ac:dyDescent="0.25">
      <c r="A1996">
        <v>7040073447</v>
      </c>
      <c r="B1996">
        <v>328454</v>
      </c>
    </row>
    <row r="1997" spans="1:2" x14ac:dyDescent="0.25">
      <c r="A1997">
        <v>7040073443</v>
      </c>
      <c r="B1997">
        <v>803334</v>
      </c>
    </row>
    <row r="1998" spans="1:2" x14ac:dyDescent="0.25">
      <c r="A1998">
        <v>7040073439</v>
      </c>
      <c r="B1998">
        <v>329168</v>
      </c>
    </row>
    <row r="1999" spans="1:2" x14ac:dyDescent="0.25">
      <c r="A1999">
        <v>7040073434</v>
      </c>
      <c r="B1999">
        <v>312338</v>
      </c>
    </row>
    <row r="2000" spans="1:2" x14ac:dyDescent="0.25">
      <c r="A2000">
        <v>7040073431</v>
      </c>
      <c r="B2000">
        <v>813179</v>
      </c>
    </row>
    <row r="2001" spans="1:2" x14ac:dyDescent="0.25">
      <c r="A2001">
        <v>7040073429</v>
      </c>
      <c r="B2001">
        <v>810961</v>
      </c>
    </row>
    <row r="2002" spans="1:2" x14ac:dyDescent="0.25">
      <c r="A2002">
        <v>7040070222</v>
      </c>
      <c r="B2002">
        <v>804949</v>
      </c>
    </row>
    <row r="2003" spans="1:2" x14ac:dyDescent="0.25">
      <c r="A2003">
        <v>7040070216</v>
      </c>
      <c r="B2003">
        <v>42325</v>
      </c>
    </row>
    <row r="2004" spans="1:2" x14ac:dyDescent="0.25">
      <c r="A2004">
        <v>7040070214</v>
      </c>
      <c r="B2004">
        <v>313352</v>
      </c>
    </row>
    <row r="2005" spans="1:2" x14ac:dyDescent="0.25">
      <c r="A2005">
        <v>7040070213</v>
      </c>
      <c r="B2005">
        <v>45633</v>
      </c>
    </row>
    <row r="2006" spans="1:2" x14ac:dyDescent="0.25">
      <c r="A2006">
        <v>7040070211</v>
      </c>
      <c r="B2006">
        <v>310430</v>
      </c>
    </row>
    <row r="2007" spans="1:2" x14ac:dyDescent="0.25">
      <c r="A2007">
        <v>7040070208</v>
      </c>
      <c r="B2007">
        <v>246435</v>
      </c>
    </row>
    <row r="2008" spans="1:2" x14ac:dyDescent="0.25">
      <c r="A2008">
        <v>7040070207</v>
      </c>
      <c r="B2008">
        <v>170420</v>
      </c>
    </row>
    <row r="2009" spans="1:2" x14ac:dyDescent="0.25">
      <c r="A2009">
        <v>7040070206</v>
      </c>
      <c r="B2009">
        <v>242183</v>
      </c>
    </row>
    <row r="2010" spans="1:2" x14ac:dyDescent="0.25">
      <c r="A2010">
        <v>7040070203</v>
      </c>
      <c r="B2010">
        <v>144890</v>
      </c>
    </row>
    <row r="2011" spans="1:2" x14ac:dyDescent="0.25">
      <c r="A2011">
        <v>7040070191</v>
      </c>
      <c r="B2011">
        <v>146122</v>
      </c>
    </row>
    <row r="2012" spans="1:2" x14ac:dyDescent="0.25">
      <c r="A2012">
        <v>7040070180</v>
      </c>
      <c r="B2012">
        <v>140798</v>
      </c>
    </row>
    <row r="2013" spans="1:2" x14ac:dyDescent="0.25">
      <c r="A2013">
        <v>7040070152</v>
      </c>
      <c r="B2013">
        <v>143691</v>
      </c>
    </row>
    <row r="2014" spans="1:2" x14ac:dyDescent="0.25">
      <c r="A2014">
        <v>7040070137</v>
      </c>
      <c r="B2014">
        <v>142337</v>
      </c>
    </row>
    <row r="2015" spans="1:2" x14ac:dyDescent="0.25">
      <c r="A2015">
        <v>7040070132</v>
      </c>
      <c r="B2015">
        <v>134881</v>
      </c>
    </row>
    <row r="2016" spans="1:2" x14ac:dyDescent="0.25">
      <c r="A2016">
        <v>7040070130</v>
      </c>
      <c r="B2016">
        <v>805027</v>
      </c>
    </row>
    <row r="2017" spans="1:2" x14ac:dyDescent="0.25">
      <c r="A2017">
        <v>7040070127</v>
      </c>
      <c r="B2017">
        <v>801859</v>
      </c>
    </row>
    <row r="2018" spans="1:2" x14ac:dyDescent="0.25">
      <c r="A2018">
        <v>7040070122</v>
      </c>
      <c r="B2018">
        <v>809165</v>
      </c>
    </row>
    <row r="2019" spans="1:2" x14ac:dyDescent="0.25">
      <c r="A2019">
        <v>7040070120</v>
      </c>
      <c r="B2019">
        <v>800153</v>
      </c>
    </row>
    <row r="2020" spans="1:2" x14ac:dyDescent="0.25">
      <c r="A2020">
        <v>7040070119</v>
      </c>
      <c r="B2020">
        <v>60628</v>
      </c>
    </row>
    <row r="2021" spans="1:2" x14ac:dyDescent="0.25">
      <c r="A2021">
        <v>7040070118</v>
      </c>
      <c r="B2021">
        <v>318045</v>
      </c>
    </row>
    <row r="2022" spans="1:2" x14ac:dyDescent="0.25">
      <c r="A2022">
        <v>7040070117</v>
      </c>
      <c r="B2022">
        <v>45635</v>
      </c>
    </row>
    <row r="2023" spans="1:2" x14ac:dyDescent="0.25">
      <c r="A2023">
        <v>7040070116</v>
      </c>
      <c r="B2023">
        <v>246268</v>
      </c>
    </row>
    <row r="2024" spans="1:2" x14ac:dyDescent="0.25">
      <c r="A2024">
        <v>7040070113</v>
      </c>
      <c r="B2024">
        <v>283647</v>
      </c>
    </row>
    <row r="2025" spans="1:2" x14ac:dyDescent="0.25">
      <c r="A2025">
        <v>7040070105</v>
      </c>
      <c r="B2025">
        <v>284699</v>
      </c>
    </row>
    <row r="2026" spans="1:2" x14ac:dyDescent="0.25">
      <c r="A2026">
        <v>7040070102</v>
      </c>
      <c r="B2026">
        <v>246722</v>
      </c>
    </row>
    <row r="2027" spans="1:2" x14ac:dyDescent="0.25">
      <c r="A2027">
        <v>7040070089</v>
      </c>
      <c r="B2027">
        <v>170607</v>
      </c>
    </row>
    <row r="2028" spans="1:2" x14ac:dyDescent="0.25">
      <c r="A2028">
        <v>7040070079</v>
      </c>
      <c r="B2028">
        <v>10167</v>
      </c>
    </row>
    <row r="2029" spans="1:2" x14ac:dyDescent="0.25">
      <c r="A2029">
        <v>7040070076</v>
      </c>
      <c r="B2029">
        <v>801074</v>
      </c>
    </row>
    <row r="2030" spans="1:2" x14ac:dyDescent="0.25">
      <c r="A2030">
        <v>7040070073</v>
      </c>
      <c r="B2030">
        <v>815208</v>
      </c>
    </row>
    <row r="2031" spans="1:2" x14ac:dyDescent="0.25">
      <c r="A2031">
        <v>7040070072</v>
      </c>
      <c r="B2031">
        <v>805932</v>
      </c>
    </row>
    <row r="2032" spans="1:2" x14ac:dyDescent="0.25">
      <c r="A2032">
        <v>7040070061</v>
      </c>
      <c r="B2032">
        <v>317930</v>
      </c>
    </row>
    <row r="2033" spans="1:2" x14ac:dyDescent="0.25">
      <c r="A2033">
        <v>7040070059</v>
      </c>
      <c r="B2033">
        <v>805845</v>
      </c>
    </row>
    <row r="2034" spans="1:2" x14ac:dyDescent="0.25">
      <c r="A2034">
        <v>7040070058</v>
      </c>
      <c r="B2034">
        <v>808437</v>
      </c>
    </row>
    <row r="2035" spans="1:2" x14ac:dyDescent="0.25">
      <c r="A2035">
        <v>7040070054</v>
      </c>
      <c r="B2035">
        <v>806219</v>
      </c>
    </row>
    <row r="2036" spans="1:2" x14ac:dyDescent="0.25">
      <c r="A2036">
        <v>7040070044</v>
      </c>
      <c r="B2036">
        <v>51174</v>
      </c>
    </row>
    <row r="2037" spans="1:2" x14ac:dyDescent="0.25">
      <c r="A2037">
        <v>7040070043</v>
      </c>
      <c r="B2037">
        <v>318175</v>
      </c>
    </row>
    <row r="2038" spans="1:2" x14ac:dyDescent="0.25">
      <c r="A2038">
        <v>7040070040</v>
      </c>
      <c r="B2038">
        <v>10226</v>
      </c>
    </row>
    <row r="2039" spans="1:2" x14ac:dyDescent="0.25">
      <c r="A2039">
        <v>7040070038</v>
      </c>
      <c r="B2039">
        <v>10166</v>
      </c>
    </row>
    <row r="2040" spans="1:2" x14ac:dyDescent="0.25">
      <c r="A2040">
        <v>7040070035</v>
      </c>
      <c r="B2040">
        <v>10233</v>
      </c>
    </row>
    <row r="2041" spans="1:2" x14ac:dyDescent="0.25">
      <c r="A2041">
        <v>7040070031</v>
      </c>
      <c r="B2041">
        <v>805851</v>
      </c>
    </row>
    <row r="2042" spans="1:2" x14ac:dyDescent="0.25">
      <c r="A2042">
        <v>7040074064</v>
      </c>
      <c r="B2042">
        <v>800413</v>
      </c>
    </row>
    <row r="2043" spans="1:2" x14ac:dyDescent="0.25">
      <c r="A2043">
        <v>7040074062</v>
      </c>
      <c r="B2043">
        <v>802799</v>
      </c>
    </row>
    <row r="2044" spans="1:2" x14ac:dyDescent="0.25">
      <c r="A2044">
        <v>7040074058</v>
      </c>
      <c r="B2044">
        <v>326700</v>
      </c>
    </row>
    <row r="2045" spans="1:2" x14ac:dyDescent="0.25">
      <c r="A2045">
        <v>7040074057</v>
      </c>
      <c r="B2045">
        <v>314730</v>
      </c>
    </row>
    <row r="2046" spans="1:2" x14ac:dyDescent="0.25">
      <c r="A2046">
        <v>7040074055</v>
      </c>
      <c r="B2046">
        <v>149677</v>
      </c>
    </row>
    <row r="2047" spans="1:2" x14ac:dyDescent="0.25">
      <c r="A2047">
        <v>7040074053</v>
      </c>
      <c r="B2047">
        <v>3079724</v>
      </c>
    </row>
    <row r="2048" spans="1:2" x14ac:dyDescent="0.25">
      <c r="A2048">
        <v>7040074052</v>
      </c>
      <c r="B2048">
        <v>808188</v>
      </c>
    </row>
    <row r="2049" spans="1:2" x14ac:dyDescent="0.25">
      <c r="A2049">
        <v>7040074049</v>
      </c>
      <c r="B2049">
        <v>48379</v>
      </c>
    </row>
    <row r="2050" spans="1:2" x14ac:dyDescent="0.25">
      <c r="A2050">
        <v>7040074047</v>
      </c>
      <c r="B2050">
        <v>810955</v>
      </c>
    </row>
    <row r="2051" spans="1:2" x14ac:dyDescent="0.25">
      <c r="A2051">
        <v>7040074043</v>
      </c>
      <c r="B2051">
        <v>815286</v>
      </c>
    </row>
    <row r="2052" spans="1:2" x14ac:dyDescent="0.25">
      <c r="A2052">
        <v>7040074039</v>
      </c>
      <c r="B2052">
        <v>801058</v>
      </c>
    </row>
    <row r="2053" spans="1:2" x14ac:dyDescent="0.25">
      <c r="A2053">
        <v>7040074037</v>
      </c>
      <c r="B2053">
        <v>804385</v>
      </c>
    </row>
    <row r="2054" spans="1:2" x14ac:dyDescent="0.25">
      <c r="A2054">
        <v>7040074035</v>
      </c>
      <c r="B2054">
        <v>48369</v>
      </c>
    </row>
    <row r="2055" spans="1:2" x14ac:dyDescent="0.25">
      <c r="A2055">
        <v>7040074034</v>
      </c>
      <c r="B2055">
        <v>806217</v>
      </c>
    </row>
    <row r="2056" spans="1:2" x14ac:dyDescent="0.25">
      <c r="A2056">
        <v>7040074031</v>
      </c>
      <c r="B2056">
        <v>805806</v>
      </c>
    </row>
    <row r="2057" spans="1:2" x14ac:dyDescent="0.25">
      <c r="A2057">
        <v>7040074030</v>
      </c>
      <c r="B2057">
        <v>337999</v>
      </c>
    </row>
    <row r="2058" spans="1:2" x14ac:dyDescent="0.25">
      <c r="A2058">
        <v>7040074027</v>
      </c>
      <c r="B2058">
        <v>44623</v>
      </c>
    </row>
    <row r="2059" spans="1:2" x14ac:dyDescent="0.25">
      <c r="A2059">
        <v>7040074025</v>
      </c>
      <c r="B2059">
        <v>804648</v>
      </c>
    </row>
    <row r="2060" spans="1:2" x14ac:dyDescent="0.25">
      <c r="A2060">
        <v>7040074011</v>
      </c>
      <c r="B2060">
        <v>808655</v>
      </c>
    </row>
    <row r="2061" spans="1:2" x14ac:dyDescent="0.25">
      <c r="A2061">
        <v>7040074006</v>
      </c>
      <c r="B2061">
        <v>149705</v>
      </c>
    </row>
    <row r="2062" spans="1:2" x14ac:dyDescent="0.25">
      <c r="A2062">
        <v>7040074003</v>
      </c>
      <c r="B2062">
        <v>801342</v>
      </c>
    </row>
    <row r="2063" spans="1:2" x14ac:dyDescent="0.25">
      <c r="A2063">
        <v>7040074002</v>
      </c>
      <c r="B2063">
        <v>806157</v>
      </c>
    </row>
    <row r="2064" spans="1:2" x14ac:dyDescent="0.25">
      <c r="A2064">
        <v>7040074000</v>
      </c>
      <c r="B2064">
        <v>802762</v>
      </c>
    </row>
    <row r="2065" spans="1:2" x14ac:dyDescent="0.25">
      <c r="A2065">
        <v>7040073996</v>
      </c>
      <c r="B2065">
        <v>809070</v>
      </c>
    </row>
    <row r="2066" spans="1:2" x14ac:dyDescent="0.25">
      <c r="A2066">
        <v>7040073994</v>
      </c>
      <c r="B2066">
        <v>804665</v>
      </c>
    </row>
    <row r="2067" spans="1:2" x14ac:dyDescent="0.25">
      <c r="A2067">
        <v>7040073991</v>
      </c>
      <c r="B2067">
        <v>282740</v>
      </c>
    </row>
    <row r="2068" spans="1:2" x14ac:dyDescent="0.25">
      <c r="A2068">
        <v>7040073989</v>
      </c>
      <c r="B2068">
        <v>43216</v>
      </c>
    </row>
    <row r="2069" spans="1:2" x14ac:dyDescent="0.25">
      <c r="A2069">
        <v>7040073988</v>
      </c>
      <c r="B2069">
        <v>801476</v>
      </c>
    </row>
    <row r="2070" spans="1:2" x14ac:dyDescent="0.25">
      <c r="A2070">
        <v>7040073984</v>
      </c>
      <c r="B2070">
        <v>811204</v>
      </c>
    </row>
    <row r="2071" spans="1:2" x14ac:dyDescent="0.25">
      <c r="A2071">
        <v>7040073980</v>
      </c>
      <c r="B2071">
        <v>287645</v>
      </c>
    </row>
    <row r="2072" spans="1:2" x14ac:dyDescent="0.25">
      <c r="A2072">
        <v>7040073978</v>
      </c>
      <c r="B2072">
        <v>807319</v>
      </c>
    </row>
    <row r="2073" spans="1:2" x14ac:dyDescent="0.25">
      <c r="A2073">
        <v>7040073976</v>
      </c>
      <c r="B2073">
        <v>314726</v>
      </c>
    </row>
    <row r="2074" spans="1:2" x14ac:dyDescent="0.25">
      <c r="A2074">
        <v>7040073974</v>
      </c>
      <c r="B2074">
        <v>802750</v>
      </c>
    </row>
    <row r="2075" spans="1:2" x14ac:dyDescent="0.25">
      <c r="A2075">
        <v>7040073973</v>
      </c>
      <c r="B2075">
        <v>805821</v>
      </c>
    </row>
    <row r="2076" spans="1:2" x14ac:dyDescent="0.25">
      <c r="A2076">
        <v>7040073971</v>
      </c>
      <c r="B2076">
        <v>801339</v>
      </c>
    </row>
    <row r="2077" spans="1:2" x14ac:dyDescent="0.25">
      <c r="A2077">
        <v>7040073960</v>
      </c>
      <c r="B2077">
        <v>804666</v>
      </c>
    </row>
    <row r="2078" spans="1:2" x14ac:dyDescent="0.25">
      <c r="A2078">
        <v>7040073957</v>
      </c>
      <c r="B2078">
        <v>809194</v>
      </c>
    </row>
    <row r="2079" spans="1:2" x14ac:dyDescent="0.25">
      <c r="A2079">
        <v>7040073953</v>
      </c>
      <c r="B2079">
        <v>317974</v>
      </c>
    </row>
    <row r="2080" spans="1:2" x14ac:dyDescent="0.25">
      <c r="A2080">
        <v>7040073942</v>
      </c>
      <c r="B2080">
        <v>48886</v>
      </c>
    </row>
    <row r="2081" spans="1:2" x14ac:dyDescent="0.25">
      <c r="A2081">
        <v>7040073939</v>
      </c>
      <c r="B2081">
        <v>44632</v>
      </c>
    </row>
    <row r="2082" spans="1:2" x14ac:dyDescent="0.25">
      <c r="A2082">
        <v>7040073934</v>
      </c>
      <c r="B2082">
        <v>805824</v>
      </c>
    </row>
    <row r="2083" spans="1:2" x14ac:dyDescent="0.25">
      <c r="A2083">
        <v>7040073930</v>
      </c>
      <c r="B2083">
        <v>805847</v>
      </c>
    </row>
    <row r="2084" spans="1:2" x14ac:dyDescent="0.25">
      <c r="A2084">
        <v>7040073927</v>
      </c>
      <c r="B2084">
        <v>811276</v>
      </c>
    </row>
    <row r="2085" spans="1:2" x14ac:dyDescent="0.25">
      <c r="A2085">
        <v>7040073924</v>
      </c>
      <c r="B2085">
        <v>813919</v>
      </c>
    </row>
    <row r="2086" spans="1:2" x14ac:dyDescent="0.25">
      <c r="A2086">
        <v>7040073919</v>
      </c>
      <c r="B2086">
        <v>809945</v>
      </c>
    </row>
    <row r="2087" spans="1:2" x14ac:dyDescent="0.25">
      <c r="A2087">
        <v>7040073917</v>
      </c>
      <c r="B2087">
        <v>804322</v>
      </c>
    </row>
    <row r="2088" spans="1:2" x14ac:dyDescent="0.25">
      <c r="A2088">
        <v>7040073886</v>
      </c>
      <c r="B2088">
        <v>806159</v>
      </c>
    </row>
    <row r="2089" spans="1:2" x14ac:dyDescent="0.25">
      <c r="A2089">
        <v>7040073881</v>
      </c>
      <c r="B2089">
        <v>802744</v>
      </c>
    </row>
    <row r="2090" spans="1:2" x14ac:dyDescent="0.25">
      <c r="A2090">
        <v>7040073879</v>
      </c>
      <c r="B2090">
        <v>149680</v>
      </c>
    </row>
    <row r="2091" spans="1:2" x14ac:dyDescent="0.25">
      <c r="A2091">
        <v>7040073875</v>
      </c>
      <c r="B2091">
        <v>800093</v>
      </c>
    </row>
    <row r="2092" spans="1:2" x14ac:dyDescent="0.25">
      <c r="A2092">
        <v>7040073872</v>
      </c>
      <c r="B2092">
        <v>326669</v>
      </c>
    </row>
    <row r="2093" spans="1:2" x14ac:dyDescent="0.25">
      <c r="A2093">
        <v>7040073870</v>
      </c>
      <c r="B2093">
        <v>804643</v>
      </c>
    </row>
    <row r="2094" spans="1:2" x14ac:dyDescent="0.25">
      <c r="A2094">
        <v>7040073865</v>
      </c>
      <c r="B2094">
        <v>804639</v>
      </c>
    </row>
    <row r="2095" spans="1:2" x14ac:dyDescent="0.25">
      <c r="A2095">
        <v>7040073861</v>
      </c>
      <c r="B2095">
        <v>815862</v>
      </c>
    </row>
    <row r="2096" spans="1:2" x14ac:dyDescent="0.25">
      <c r="A2096">
        <v>7040073857</v>
      </c>
      <c r="B2096">
        <v>41465</v>
      </c>
    </row>
    <row r="2097" spans="1:2" x14ac:dyDescent="0.25">
      <c r="A2097">
        <v>7040073851</v>
      </c>
      <c r="B2097">
        <v>47960</v>
      </c>
    </row>
    <row r="2098" spans="1:2" x14ac:dyDescent="0.25">
      <c r="A2098">
        <v>7040073847</v>
      </c>
      <c r="B2098">
        <v>313852</v>
      </c>
    </row>
    <row r="2099" spans="1:2" x14ac:dyDescent="0.25">
      <c r="A2099">
        <v>7040073845</v>
      </c>
      <c r="B2099">
        <v>48882</v>
      </c>
    </row>
    <row r="2100" spans="1:2" x14ac:dyDescent="0.25">
      <c r="A2100">
        <v>7040073842</v>
      </c>
      <c r="B2100">
        <v>48877</v>
      </c>
    </row>
    <row r="2101" spans="1:2" x14ac:dyDescent="0.25">
      <c r="A2101">
        <v>7040073840</v>
      </c>
      <c r="B2101">
        <v>320495</v>
      </c>
    </row>
    <row r="2102" spans="1:2" x14ac:dyDescent="0.25">
      <c r="A2102">
        <v>7040073837</v>
      </c>
      <c r="B2102">
        <v>329244</v>
      </c>
    </row>
    <row r="2103" spans="1:2" x14ac:dyDescent="0.25">
      <c r="A2103">
        <v>7040073835</v>
      </c>
      <c r="B2103">
        <v>806165</v>
      </c>
    </row>
    <row r="2104" spans="1:2" x14ac:dyDescent="0.25">
      <c r="A2104">
        <v>7040073831</v>
      </c>
      <c r="B2104">
        <v>44964</v>
      </c>
    </row>
    <row r="2105" spans="1:2" x14ac:dyDescent="0.25">
      <c r="A2105">
        <v>7040073830</v>
      </c>
      <c r="B2105">
        <v>336234</v>
      </c>
    </row>
    <row r="2106" spans="1:2" x14ac:dyDescent="0.25">
      <c r="A2106">
        <v>7040073826</v>
      </c>
      <c r="B2106">
        <v>804662</v>
      </c>
    </row>
    <row r="2107" spans="1:2" x14ac:dyDescent="0.25">
      <c r="A2107">
        <v>7040073825</v>
      </c>
      <c r="B2107">
        <v>800165</v>
      </c>
    </row>
    <row r="2108" spans="1:2" x14ac:dyDescent="0.25">
      <c r="A2108">
        <v>7040073823</v>
      </c>
      <c r="B2108">
        <v>806173</v>
      </c>
    </row>
    <row r="2109" spans="1:2" x14ac:dyDescent="0.25">
      <c r="A2109">
        <v>7040073815</v>
      </c>
      <c r="B2109">
        <v>314729</v>
      </c>
    </row>
    <row r="2110" spans="1:2" x14ac:dyDescent="0.25">
      <c r="A2110">
        <v>7040073813</v>
      </c>
      <c r="B2110">
        <v>42510</v>
      </c>
    </row>
    <row r="2111" spans="1:2" x14ac:dyDescent="0.25">
      <c r="A2111">
        <v>7040073811</v>
      </c>
      <c r="B2111">
        <v>801475</v>
      </c>
    </row>
    <row r="2112" spans="1:2" x14ac:dyDescent="0.25">
      <c r="A2112">
        <v>7040073809</v>
      </c>
      <c r="B2112">
        <v>42511</v>
      </c>
    </row>
    <row r="2113" spans="1:2" x14ac:dyDescent="0.25">
      <c r="A2113">
        <v>7040073807</v>
      </c>
      <c r="B2113">
        <v>801129</v>
      </c>
    </row>
    <row r="2114" spans="1:2" x14ac:dyDescent="0.25">
      <c r="A2114">
        <v>7040073805</v>
      </c>
      <c r="B2114">
        <v>312315</v>
      </c>
    </row>
    <row r="2115" spans="1:2" x14ac:dyDescent="0.25">
      <c r="A2115">
        <v>7040073803</v>
      </c>
      <c r="B2115">
        <v>809104</v>
      </c>
    </row>
    <row r="2116" spans="1:2" x14ac:dyDescent="0.25">
      <c r="A2116">
        <v>7040073800</v>
      </c>
      <c r="B2116">
        <v>44961</v>
      </c>
    </row>
    <row r="2117" spans="1:2" x14ac:dyDescent="0.25">
      <c r="A2117">
        <v>7040073795</v>
      </c>
      <c r="B2117">
        <v>45774</v>
      </c>
    </row>
    <row r="2118" spans="1:2" x14ac:dyDescent="0.25">
      <c r="A2118">
        <v>7040073792</v>
      </c>
      <c r="B2118">
        <v>246837</v>
      </c>
    </row>
    <row r="2119" spans="1:2" x14ac:dyDescent="0.25">
      <c r="A2119">
        <v>7040073789</v>
      </c>
      <c r="B2119">
        <v>812982</v>
      </c>
    </row>
    <row r="2120" spans="1:2" x14ac:dyDescent="0.25">
      <c r="A2120">
        <v>7040073784</v>
      </c>
      <c r="B2120">
        <v>804676</v>
      </c>
    </row>
    <row r="2121" spans="1:2" x14ac:dyDescent="0.25">
      <c r="A2121">
        <v>7040073780</v>
      </c>
      <c r="B2121">
        <v>804657</v>
      </c>
    </row>
    <row r="2122" spans="1:2" x14ac:dyDescent="0.25">
      <c r="A2122">
        <v>7040073777</v>
      </c>
      <c r="B2122">
        <v>328947</v>
      </c>
    </row>
    <row r="2123" spans="1:2" x14ac:dyDescent="0.25">
      <c r="A2123">
        <v>7040073776</v>
      </c>
      <c r="B2123">
        <v>813930</v>
      </c>
    </row>
    <row r="2124" spans="1:2" x14ac:dyDescent="0.25">
      <c r="A2124">
        <v>7040073774</v>
      </c>
      <c r="B2124">
        <v>806260</v>
      </c>
    </row>
    <row r="2125" spans="1:2" x14ac:dyDescent="0.25">
      <c r="A2125">
        <v>7040073766</v>
      </c>
      <c r="B2125">
        <v>806420</v>
      </c>
    </row>
    <row r="2126" spans="1:2" x14ac:dyDescent="0.25">
      <c r="A2126">
        <v>7040073765</v>
      </c>
      <c r="B2126">
        <v>343486</v>
      </c>
    </row>
    <row r="2127" spans="1:2" x14ac:dyDescent="0.25">
      <c r="A2127">
        <v>7040073764</v>
      </c>
      <c r="B2127">
        <v>806163</v>
      </c>
    </row>
    <row r="2128" spans="1:2" x14ac:dyDescent="0.25">
      <c r="A2128">
        <v>7040073761</v>
      </c>
      <c r="B2128">
        <v>801854</v>
      </c>
    </row>
    <row r="2129" spans="1:2" x14ac:dyDescent="0.25">
      <c r="A2129">
        <v>7040073759</v>
      </c>
      <c r="B2129">
        <v>801341</v>
      </c>
    </row>
    <row r="2130" spans="1:2" x14ac:dyDescent="0.25">
      <c r="A2130">
        <v>7040073756</v>
      </c>
      <c r="B2130">
        <v>149683</v>
      </c>
    </row>
    <row r="2131" spans="1:2" x14ac:dyDescent="0.25">
      <c r="A2131">
        <v>7040073754</v>
      </c>
      <c r="B2131">
        <v>808654</v>
      </c>
    </row>
    <row r="2132" spans="1:2" x14ac:dyDescent="0.25">
      <c r="A2132">
        <v>7040073751</v>
      </c>
      <c r="B2132">
        <v>326691</v>
      </c>
    </row>
    <row r="2133" spans="1:2" x14ac:dyDescent="0.25">
      <c r="A2133">
        <v>7040073749</v>
      </c>
      <c r="B2133">
        <v>317975</v>
      </c>
    </row>
    <row r="2134" spans="1:2" x14ac:dyDescent="0.25">
      <c r="A2134">
        <v>7040073746</v>
      </c>
      <c r="B2134">
        <v>326709</v>
      </c>
    </row>
    <row r="2135" spans="1:2" x14ac:dyDescent="0.25">
      <c r="A2135">
        <v>7040073744</v>
      </c>
      <c r="B2135">
        <v>808544</v>
      </c>
    </row>
    <row r="2136" spans="1:2" x14ac:dyDescent="0.25">
      <c r="A2136">
        <v>7040073741</v>
      </c>
      <c r="B2136">
        <v>805839</v>
      </c>
    </row>
    <row r="2137" spans="1:2" x14ac:dyDescent="0.25">
      <c r="A2137">
        <v>7040073739</v>
      </c>
      <c r="B2137">
        <v>801863</v>
      </c>
    </row>
    <row r="2138" spans="1:2" x14ac:dyDescent="0.25">
      <c r="A2138">
        <v>7040073734</v>
      </c>
      <c r="B2138">
        <v>321523</v>
      </c>
    </row>
    <row r="2139" spans="1:2" x14ac:dyDescent="0.25">
      <c r="A2139">
        <v>7040073730</v>
      </c>
      <c r="B2139">
        <v>801135</v>
      </c>
    </row>
    <row r="2140" spans="1:2" x14ac:dyDescent="0.25">
      <c r="A2140">
        <v>7040073726</v>
      </c>
      <c r="B2140">
        <v>48043</v>
      </c>
    </row>
    <row r="2141" spans="1:2" x14ac:dyDescent="0.25">
      <c r="A2141">
        <v>7040073718</v>
      </c>
      <c r="B2141">
        <v>806158</v>
      </c>
    </row>
    <row r="2142" spans="1:2" x14ac:dyDescent="0.25">
      <c r="A2142">
        <v>7040074345</v>
      </c>
      <c r="B2142">
        <v>805833</v>
      </c>
    </row>
    <row r="2143" spans="1:2" x14ac:dyDescent="0.25">
      <c r="A2143">
        <v>7040074344</v>
      </c>
      <c r="B2143">
        <v>246729</v>
      </c>
    </row>
    <row r="2144" spans="1:2" x14ac:dyDescent="0.25">
      <c r="A2144">
        <v>7040074342</v>
      </c>
      <c r="B2144">
        <v>3079719</v>
      </c>
    </row>
    <row r="2145" spans="1:2" x14ac:dyDescent="0.25">
      <c r="A2145">
        <v>7040074337</v>
      </c>
      <c r="B2145">
        <v>804376</v>
      </c>
    </row>
    <row r="2146" spans="1:2" x14ac:dyDescent="0.25">
      <c r="A2146">
        <v>7040074336</v>
      </c>
      <c r="B2146">
        <v>808540</v>
      </c>
    </row>
    <row r="2147" spans="1:2" x14ac:dyDescent="0.25">
      <c r="A2147">
        <v>7040074333</v>
      </c>
      <c r="B2147">
        <v>809006</v>
      </c>
    </row>
    <row r="2148" spans="1:2" x14ac:dyDescent="0.25">
      <c r="A2148">
        <v>7040074330</v>
      </c>
      <c r="B2148">
        <v>44570</v>
      </c>
    </row>
    <row r="2149" spans="1:2" x14ac:dyDescent="0.25">
      <c r="A2149">
        <v>7040074328</v>
      </c>
      <c r="B2149">
        <v>44972</v>
      </c>
    </row>
    <row r="2150" spans="1:2" x14ac:dyDescent="0.25">
      <c r="A2150">
        <v>7040074327</v>
      </c>
      <c r="B2150">
        <v>41574</v>
      </c>
    </row>
    <row r="2151" spans="1:2" x14ac:dyDescent="0.25">
      <c r="A2151">
        <v>7040074326</v>
      </c>
      <c r="B2151">
        <v>45192</v>
      </c>
    </row>
    <row r="2152" spans="1:2" x14ac:dyDescent="0.25">
      <c r="A2152">
        <v>7040074324</v>
      </c>
      <c r="B2152">
        <v>48870</v>
      </c>
    </row>
    <row r="2153" spans="1:2" x14ac:dyDescent="0.25">
      <c r="A2153">
        <v>7040074323</v>
      </c>
      <c r="B2153">
        <v>801878</v>
      </c>
    </row>
    <row r="2154" spans="1:2" x14ac:dyDescent="0.25">
      <c r="A2154">
        <v>7040074319</v>
      </c>
      <c r="B2154">
        <v>45191</v>
      </c>
    </row>
    <row r="2155" spans="1:2" x14ac:dyDescent="0.25">
      <c r="A2155">
        <v>7040074313</v>
      </c>
      <c r="B2155">
        <v>805827</v>
      </c>
    </row>
    <row r="2156" spans="1:2" x14ac:dyDescent="0.25">
      <c r="A2156">
        <v>7040074309</v>
      </c>
      <c r="B2156">
        <v>3082780</v>
      </c>
    </row>
    <row r="2157" spans="1:2" x14ac:dyDescent="0.25">
      <c r="A2157">
        <v>7040074307</v>
      </c>
      <c r="B2157">
        <v>149716</v>
      </c>
    </row>
    <row r="2158" spans="1:2" x14ac:dyDescent="0.25">
      <c r="A2158">
        <v>7040074304</v>
      </c>
      <c r="B2158">
        <v>318002</v>
      </c>
    </row>
    <row r="2159" spans="1:2" x14ac:dyDescent="0.25">
      <c r="A2159">
        <v>7040074300</v>
      </c>
      <c r="B2159">
        <v>317968</v>
      </c>
    </row>
    <row r="2160" spans="1:2" x14ac:dyDescent="0.25">
      <c r="A2160">
        <v>7040074298</v>
      </c>
      <c r="B2160">
        <v>801877</v>
      </c>
    </row>
    <row r="2161" spans="1:2" x14ac:dyDescent="0.25">
      <c r="A2161">
        <v>7040074294</v>
      </c>
      <c r="B2161">
        <v>44624</v>
      </c>
    </row>
    <row r="2162" spans="1:2" x14ac:dyDescent="0.25">
      <c r="A2162">
        <v>7040074292</v>
      </c>
      <c r="B2162">
        <v>42513</v>
      </c>
    </row>
    <row r="2163" spans="1:2" x14ac:dyDescent="0.25">
      <c r="A2163">
        <v>7040074290</v>
      </c>
      <c r="B2163">
        <v>276335</v>
      </c>
    </row>
    <row r="2164" spans="1:2" x14ac:dyDescent="0.25">
      <c r="A2164">
        <v>7040074289</v>
      </c>
      <c r="B2164">
        <v>809102</v>
      </c>
    </row>
    <row r="2165" spans="1:2" x14ac:dyDescent="0.25">
      <c r="A2165">
        <v>7040074288</v>
      </c>
      <c r="B2165">
        <v>326651</v>
      </c>
    </row>
    <row r="2166" spans="1:2" x14ac:dyDescent="0.25">
      <c r="A2166">
        <v>7040074284</v>
      </c>
      <c r="B2166">
        <v>800094</v>
      </c>
    </row>
    <row r="2167" spans="1:2" x14ac:dyDescent="0.25">
      <c r="A2167">
        <v>7040074283</v>
      </c>
      <c r="B2167">
        <v>60380</v>
      </c>
    </row>
    <row r="2168" spans="1:2" x14ac:dyDescent="0.25">
      <c r="A2168">
        <v>7040074280</v>
      </c>
      <c r="B2168">
        <v>3079680</v>
      </c>
    </row>
    <row r="2169" spans="1:2" x14ac:dyDescent="0.25">
      <c r="A2169">
        <v>7040074278</v>
      </c>
      <c r="B2169">
        <v>149678</v>
      </c>
    </row>
    <row r="2170" spans="1:2" x14ac:dyDescent="0.25">
      <c r="A2170">
        <v>7040074275</v>
      </c>
      <c r="B2170">
        <v>249501</v>
      </c>
    </row>
    <row r="2171" spans="1:2" x14ac:dyDescent="0.25">
      <c r="A2171">
        <v>7040074272</v>
      </c>
      <c r="B2171">
        <v>246726</v>
      </c>
    </row>
    <row r="2172" spans="1:2" x14ac:dyDescent="0.25">
      <c r="A2172">
        <v>7040074269</v>
      </c>
      <c r="B2172">
        <v>804240</v>
      </c>
    </row>
    <row r="2173" spans="1:2" x14ac:dyDescent="0.25">
      <c r="A2173">
        <v>7040074265</v>
      </c>
      <c r="B2173">
        <v>314733</v>
      </c>
    </row>
    <row r="2174" spans="1:2" x14ac:dyDescent="0.25">
      <c r="A2174">
        <v>7040074264</v>
      </c>
      <c r="B2174">
        <v>245802</v>
      </c>
    </row>
    <row r="2175" spans="1:2" x14ac:dyDescent="0.25">
      <c r="A2175">
        <v>7040074262</v>
      </c>
      <c r="B2175">
        <v>804926</v>
      </c>
    </row>
    <row r="2176" spans="1:2" x14ac:dyDescent="0.25">
      <c r="A2176">
        <v>7040074259</v>
      </c>
      <c r="B2176">
        <v>42179</v>
      </c>
    </row>
    <row r="2177" spans="1:2" x14ac:dyDescent="0.25">
      <c r="A2177">
        <v>7040074256</v>
      </c>
      <c r="B2177">
        <v>44509</v>
      </c>
    </row>
    <row r="2178" spans="1:2" x14ac:dyDescent="0.25">
      <c r="A2178">
        <v>7040074253</v>
      </c>
      <c r="B2178">
        <v>800109</v>
      </c>
    </row>
    <row r="2179" spans="1:2" x14ac:dyDescent="0.25">
      <c r="A2179">
        <v>7040074251</v>
      </c>
      <c r="B2179">
        <v>813315</v>
      </c>
    </row>
    <row r="2180" spans="1:2" x14ac:dyDescent="0.25">
      <c r="A2180">
        <v>7040074249</v>
      </c>
      <c r="B2180">
        <v>42506</v>
      </c>
    </row>
    <row r="2181" spans="1:2" x14ac:dyDescent="0.25">
      <c r="A2181">
        <v>7040074248</v>
      </c>
      <c r="B2181">
        <v>801054</v>
      </c>
    </row>
    <row r="2182" spans="1:2" x14ac:dyDescent="0.25">
      <c r="A2182">
        <v>7040074245</v>
      </c>
      <c r="B2182">
        <v>800159</v>
      </c>
    </row>
    <row r="2183" spans="1:2" x14ac:dyDescent="0.25">
      <c r="A2183">
        <v>7040074242</v>
      </c>
      <c r="B2183">
        <v>314719</v>
      </c>
    </row>
    <row r="2184" spans="1:2" x14ac:dyDescent="0.25">
      <c r="A2184">
        <v>7040074240</v>
      </c>
      <c r="B2184">
        <v>288910</v>
      </c>
    </row>
    <row r="2185" spans="1:2" x14ac:dyDescent="0.25">
      <c r="A2185">
        <v>7040074237</v>
      </c>
      <c r="B2185">
        <v>48534</v>
      </c>
    </row>
    <row r="2186" spans="1:2" x14ac:dyDescent="0.25">
      <c r="A2186">
        <v>7040074236</v>
      </c>
      <c r="B2186">
        <v>804653</v>
      </c>
    </row>
    <row r="2187" spans="1:2" x14ac:dyDescent="0.25">
      <c r="A2187">
        <v>7040074233</v>
      </c>
      <c r="B2187">
        <v>802756</v>
      </c>
    </row>
    <row r="2188" spans="1:2" x14ac:dyDescent="0.25">
      <c r="A2188">
        <v>7040074231</v>
      </c>
      <c r="B2188">
        <v>284074</v>
      </c>
    </row>
    <row r="2189" spans="1:2" x14ac:dyDescent="0.25">
      <c r="A2189">
        <v>7040074229</v>
      </c>
      <c r="B2189">
        <v>44863</v>
      </c>
    </row>
    <row r="2190" spans="1:2" x14ac:dyDescent="0.25">
      <c r="A2190">
        <v>7040074223</v>
      </c>
      <c r="B2190">
        <v>809081</v>
      </c>
    </row>
    <row r="2191" spans="1:2" x14ac:dyDescent="0.25">
      <c r="A2191">
        <v>7040074217</v>
      </c>
      <c r="B2191">
        <v>803280</v>
      </c>
    </row>
    <row r="2192" spans="1:2" x14ac:dyDescent="0.25">
      <c r="A2192">
        <v>7040074216</v>
      </c>
      <c r="B2192">
        <v>813305</v>
      </c>
    </row>
    <row r="2193" spans="1:2" x14ac:dyDescent="0.25">
      <c r="A2193">
        <v>7040074213</v>
      </c>
      <c r="B2193">
        <v>800112</v>
      </c>
    </row>
    <row r="2194" spans="1:2" x14ac:dyDescent="0.25">
      <c r="A2194">
        <v>7040074208</v>
      </c>
      <c r="B2194">
        <v>802795</v>
      </c>
    </row>
    <row r="2195" spans="1:2" x14ac:dyDescent="0.25">
      <c r="A2195">
        <v>7040074203</v>
      </c>
      <c r="B2195">
        <v>804239</v>
      </c>
    </row>
    <row r="2196" spans="1:2" x14ac:dyDescent="0.25">
      <c r="A2196">
        <v>7040074202</v>
      </c>
      <c r="B2196">
        <v>802761</v>
      </c>
    </row>
    <row r="2197" spans="1:2" x14ac:dyDescent="0.25">
      <c r="A2197">
        <v>7040074200</v>
      </c>
      <c r="B2197">
        <v>312372</v>
      </c>
    </row>
    <row r="2198" spans="1:2" x14ac:dyDescent="0.25">
      <c r="A2198">
        <v>7040074197</v>
      </c>
      <c r="B2198">
        <v>800137</v>
      </c>
    </row>
    <row r="2199" spans="1:2" x14ac:dyDescent="0.25">
      <c r="A2199">
        <v>7040074193</v>
      </c>
      <c r="B2199">
        <v>3082781</v>
      </c>
    </row>
    <row r="2200" spans="1:2" x14ac:dyDescent="0.25">
      <c r="A2200">
        <v>7040074189</v>
      </c>
      <c r="B2200">
        <v>44535</v>
      </c>
    </row>
    <row r="2201" spans="1:2" x14ac:dyDescent="0.25">
      <c r="A2201">
        <v>7040074185</v>
      </c>
      <c r="B2201">
        <v>809185</v>
      </c>
    </row>
    <row r="2202" spans="1:2" x14ac:dyDescent="0.25">
      <c r="A2202">
        <v>7040074184</v>
      </c>
      <c r="B2202">
        <v>3082077</v>
      </c>
    </row>
    <row r="2203" spans="1:2" x14ac:dyDescent="0.25">
      <c r="A2203">
        <v>7040074181</v>
      </c>
      <c r="B2203">
        <v>804651</v>
      </c>
    </row>
    <row r="2204" spans="1:2" x14ac:dyDescent="0.25">
      <c r="A2204">
        <v>7040074178</v>
      </c>
      <c r="B2204">
        <v>801338</v>
      </c>
    </row>
    <row r="2205" spans="1:2" x14ac:dyDescent="0.25">
      <c r="A2205">
        <v>7040074176</v>
      </c>
      <c r="B2205">
        <v>48527</v>
      </c>
    </row>
    <row r="2206" spans="1:2" x14ac:dyDescent="0.25">
      <c r="A2206">
        <v>7040074174</v>
      </c>
      <c r="B2206">
        <v>806707</v>
      </c>
    </row>
    <row r="2207" spans="1:2" x14ac:dyDescent="0.25">
      <c r="A2207">
        <v>7040074173</v>
      </c>
      <c r="B2207">
        <v>804647</v>
      </c>
    </row>
    <row r="2208" spans="1:2" x14ac:dyDescent="0.25">
      <c r="A2208">
        <v>7040074169</v>
      </c>
      <c r="B2208">
        <v>806161</v>
      </c>
    </row>
    <row r="2209" spans="1:2" x14ac:dyDescent="0.25">
      <c r="A2209">
        <v>7040074167</v>
      </c>
      <c r="B2209">
        <v>814059</v>
      </c>
    </row>
    <row r="2210" spans="1:2" x14ac:dyDescent="0.25">
      <c r="A2210">
        <v>7040074163</v>
      </c>
      <c r="B2210">
        <v>41582</v>
      </c>
    </row>
    <row r="2211" spans="1:2" x14ac:dyDescent="0.25">
      <c r="A2211">
        <v>7040074159</v>
      </c>
      <c r="B2211">
        <v>804912</v>
      </c>
    </row>
    <row r="2212" spans="1:2" x14ac:dyDescent="0.25">
      <c r="A2212">
        <v>7040074156</v>
      </c>
      <c r="B2212">
        <v>809179</v>
      </c>
    </row>
    <row r="2213" spans="1:2" x14ac:dyDescent="0.25">
      <c r="A2213">
        <v>7040074153</v>
      </c>
      <c r="B2213">
        <v>44639</v>
      </c>
    </row>
    <row r="2214" spans="1:2" x14ac:dyDescent="0.25">
      <c r="A2214">
        <v>7040074150</v>
      </c>
      <c r="B2214">
        <v>314697</v>
      </c>
    </row>
    <row r="2215" spans="1:2" x14ac:dyDescent="0.25">
      <c r="A2215">
        <v>7040074148</v>
      </c>
      <c r="B2215">
        <v>808901</v>
      </c>
    </row>
    <row r="2216" spans="1:2" x14ac:dyDescent="0.25">
      <c r="A2216">
        <v>7040074146</v>
      </c>
      <c r="B2216">
        <v>48522</v>
      </c>
    </row>
    <row r="2217" spans="1:2" x14ac:dyDescent="0.25">
      <c r="A2217">
        <v>7040074143</v>
      </c>
      <c r="B2217">
        <v>45184</v>
      </c>
    </row>
    <row r="2218" spans="1:2" x14ac:dyDescent="0.25">
      <c r="A2218">
        <v>7040074141</v>
      </c>
      <c r="B2218">
        <v>44971</v>
      </c>
    </row>
    <row r="2219" spans="1:2" x14ac:dyDescent="0.25">
      <c r="A2219">
        <v>7040074140</v>
      </c>
      <c r="B2219">
        <v>808910</v>
      </c>
    </row>
    <row r="2220" spans="1:2" x14ac:dyDescent="0.25">
      <c r="A2220">
        <v>7040074136</v>
      </c>
      <c r="B2220">
        <v>44492</v>
      </c>
    </row>
    <row r="2221" spans="1:2" x14ac:dyDescent="0.25">
      <c r="A2221">
        <v>7040074134</v>
      </c>
      <c r="B2221">
        <v>331631</v>
      </c>
    </row>
    <row r="2222" spans="1:2" x14ac:dyDescent="0.25">
      <c r="A2222">
        <v>7040074132</v>
      </c>
      <c r="B2222">
        <v>244741</v>
      </c>
    </row>
    <row r="2223" spans="1:2" x14ac:dyDescent="0.25">
      <c r="A2223">
        <v>7040074129</v>
      </c>
      <c r="B2223">
        <v>815660</v>
      </c>
    </row>
    <row r="2224" spans="1:2" x14ac:dyDescent="0.25">
      <c r="A2224">
        <v>7040074128</v>
      </c>
      <c r="B2224">
        <v>804923</v>
      </c>
    </row>
    <row r="2225" spans="1:2" x14ac:dyDescent="0.25">
      <c r="A2225">
        <v>7040074127</v>
      </c>
      <c r="B2225">
        <v>808900</v>
      </c>
    </row>
    <row r="2226" spans="1:2" x14ac:dyDescent="0.25">
      <c r="A2226">
        <v>7040074125</v>
      </c>
      <c r="B2226">
        <v>314725</v>
      </c>
    </row>
    <row r="2227" spans="1:2" x14ac:dyDescent="0.25">
      <c r="A2227">
        <v>7040074123</v>
      </c>
      <c r="B2227">
        <v>805517</v>
      </c>
    </row>
    <row r="2228" spans="1:2" x14ac:dyDescent="0.25">
      <c r="A2228">
        <v>7040074120</v>
      </c>
      <c r="B2228">
        <v>330247</v>
      </c>
    </row>
    <row r="2229" spans="1:2" x14ac:dyDescent="0.25">
      <c r="A2229">
        <v>7040074119</v>
      </c>
      <c r="B2229">
        <v>92237</v>
      </c>
    </row>
    <row r="2230" spans="1:2" x14ac:dyDescent="0.25">
      <c r="A2230">
        <v>7040074116</v>
      </c>
      <c r="B2230">
        <v>809182</v>
      </c>
    </row>
    <row r="2231" spans="1:2" x14ac:dyDescent="0.25">
      <c r="A2231">
        <v>7040074115</v>
      </c>
      <c r="B2231">
        <v>48891</v>
      </c>
    </row>
    <row r="2232" spans="1:2" x14ac:dyDescent="0.25">
      <c r="A2232">
        <v>7040074109</v>
      </c>
      <c r="B2232">
        <v>3082071</v>
      </c>
    </row>
    <row r="2233" spans="1:2" x14ac:dyDescent="0.25">
      <c r="A2233">
        <v>7040074108</v>
      </c>
      <c r="B2233">
        <v>48863</v>
      </c>
    </row>
    <row r="2234" spans="1:2" x14ac:dyDescent="0.25">
      <c r="A2234">
        <v>7040074102</v>
      </c>
      <c r="B2234">
        <v>42512</v>
      </c>
    </row>
    <row r="2235" spans="1:2" x14ac:dyDescent="0.25">
      <c r="A2235">
        <v>7040074101</v>
      </c>
      <c r="B2235">
        <v>809101</v>
      </c>
    </row>
    <row r="2236" spans="1:2" x14ac:dyDescent="0.25">
      <c r="A2236">
        <v>7040074099</v>
      </c>
      <c r="B2236">
        <v>288908</v>
      </c>
    </row>
    <row r="2237" spans="1:2" x14ac:dyDescent="0.25">
      <c r="A2237">
        <v>7040074097</v>
      </c>
      <c r="B2237">
        <v>318044</v>
      </c>
    </row>
    <row r="2238" spans="1:2" x14ac:dyDescent="0.25">
      <c r="A2238">
        <v>7040074093</v>
      </c>
      <c r="B2238">
        <v>314720</v>
      </c>
    </row>
    <row r="2239" spans="1:2" x14ac:dyDescent="0.25">
      <c r="A2239">
        <v>7040074073</v>
      </c>
      <c r="B2239">
        <v>3082783</v>
      </c>
    </row>
    <row r="2240" spans="1:2" x14ac:dyDescent="0.25">
      <c r="A2240">
        <v>7040074068</v>
      </c>
      <c r="B2240">
        <v>41466</v>
      </c>
    </row>
    <row r="2241" spans="1:2" x14ac:dyDescent="0.25">
      <c r="A2241">
        <v>7040074065</v>
      </c>
      <c r="B2241">
        <v>42507</v>
      </c>
    </row>
    <row r="2242" spans="1:2" x14ac:dyDescent="0.25">
      <c r="A2242">
        <v>7040114951</v>
      </c>
      <c r="B2242">
        <v>210573</v>
      </c>
    </row>
    <row r="2243" spans="1:2" x14ac:dyDescent="0.25">
      <c r="A2243">
        <v>7040114949</v>
      </c>
      <c r="B2243">
        <v>170662</v>
      </c>
    </row>
    <row r="2244" spans="1:2" x14ac:dyDescent="0.25">
      <c r="A2244">
        <v>7040114946</v>
      </c>
      <c r="B2244">
        <v>170663</v>
      </c>
    </row>
    <row r="2245" spans="1:2" x14ac:dyDescent="0.25">
      <c r="A2245">
        <v>7040114940</v>
      </c>
      <c r="B2245">
        <v>247607</v>
      </c>
    </row>
    <row r="2246" spans="1:2" x14ac:dyDescent="0.25">
      <c r="A2246">
        <v>7040114938</v>
      </c>
      <c r="B2246">
        <v>135216</v>
      </c>
    </row>
    <row r="2247" spans="1:2" x14ac:dyDescent="0.25">
      <c r="A2247">
        <v>7040114937</v>
      </c>
      <c r="B2247">
        <v>135175</v>
      </c>
    </row>
    <row r="2248" spans="1:2" x14ac:dyDescent="0.25">
      <c r="A2248">
        <v>7040114936</v>
      </c>
      <c r="B2248">
        <v>134868</v>
      </c>
    </row>
    <row r="2249" spans="1:2" x14ac:dyDescent="0.25">
      <c r="A2249">
        <v>7040114934</v>
      </c>
      <c r="B2249">
        <v>171509</v>
      </c>
    </row>
    <row r="2250" spans="1:2" x14ac:dyDescent="0.25">
      <c r="A2250">
        <v>7040114932</v>
      </c>
      <c r="B2250">
        <v>142017</v>
      </c>
    </row>
    <row r="2251" spans="1:2" x14ac:dyDescent="0.25">
      <c r="A2251">
        <v>7040114931</v>
      </c>
      <c r="B2251">
        <v>135238</v>
      </c>
    </row>
    <row r="2252" spans="1:2" x14ac:dyDescent="0.25">
      <c r="A2252">
        <v>7040114930</v>
      </c>
      <c r="B2252">
        <v>135197</v>
      </c>
    </row>
    <row r="2253" spans="1:2" x14ac:dyDescent="0.25">
      <c r="A2253">
        <v>7040114929</v>
      </c>
      <c r="B2253">
        <v>140829</v>
      </c>
    </row>
    <row r="2254" spans="1:2" x14ac:dyDescent="0.25">
      <c r="A2254">
        <v>7040114911</v>
      </c>
      <c r="B2254">
        <v>134994</v>
      </c>
    </row>
    <row r="2255" spans="1:2" x14ac:dyDescent="0.25">
      <c r="A2255">
        <v>7040114909</v>
      </c>
      <c r="B2255">
        <v>140334</v>
      </c>
    </row>
    <row r="2256" spans="1:2" x14ac:dyDescent="0.25">
      <c r="A2256">
        <v>7040114908</v>
      </c>
      <c r="B2256">
        <v>134931</v>
      </c>
    </row>
    <row r="2257" spans="1:2" x14ac:dyDescent="0.25">
      <c r="A2257">
        <v>7040114907</v>
      </c>
      <c r="B2257">
        <v>135025</v>
      </c>
    </row>
    <row r="2258" spans="1:2" x14ac:dyDescent="0.25">
      <c r="A2258">
        <v>7040114905</v>
      </c>
      <c r="B2258">
        <v>134894</v>
      </c>
    </row>
    <row r="2259" spans="1:2" x14ac:dyDescent="0.25">
      <c r="A2259">
        <v>7040114903</v>
      </c>
      <c r="B2259">
        <v>133518</v>
      </c>
    </row>
    <row r="2260" spans="1:2" x14ac:dyDescent="0.25">
      <c r="A2260">
        <v>7040114897</v>
      </c>
      <c r="B2260">
        <v>249507</v>
      </c>
    </row>
    <row r="2261" spans="1:2" x14ac:dyDescent="0.25">
      <c r="A2261">
        <v>7040114893</v>
      </c>
      <c r="B2261">
        <v>132883</v>
      </c>
    </row>
    <row r="2262" spans="1:2" x14ac:dyDescent="0.25">
      <c r="A2262">
        <v>7040114892</v>
      </c>
      <c r="B2262">
        <v>248174</v>
      </c>
    </row>
    <row r="2263" spans="1:2" x14ac:dyDescent="0.25">
      <c r="A2263">
        <v>7040114890</v>
      </c>
      <c r="B2263">
        <v>135114</v>
      </c>
    </row>
    <row r="2264" spans="1:2" x14ac:dyDescent="0.25">
      <c r="A2264">
        <v>7040114886</v>
      </c>
      <c r="B2264">
        <v>133762</v>
      </c>
    </row>
    <row r="2265" spans="1:2" x14ac:dyDescent="0.25">
      <c r="A2265">
        <v>7040114884</v>
      </c>
      <c r="B2265">
        <v>131424</v>
      </c>
    </row>
    <row r="2266" spans="1:2" x14ac:dyDescent="0.25">
      <c r="A2266">
        <v>7040114881</v>
      </c>
      <c r="B2266">
        <v>10213</v>
      </c>
    </row>
    <row r="2267" spans="1:2" x14ac:dyDescent="0.25">
      <c r="A2267">
        <v>7040114877</v>
      </c>
      <c r="B2267">
        <v>10170</v>
      </c>
    </row>
    <row r="2268" spans="1:2" x14ac:dyDescent="0.25">
      <c r="A2268">
        <v>7040114875</v>
      </c>
      <c r="B2268">
        <v>10172</v>
      </c>
    </row>
    <row r="2269" spans="1:2" x14ac:dyDescent="0.25">
      <c r="A2269">
        <v>7040114873</v>
      </c>
      <c r="B2269">
        <v>41530</v>
      </c>
    </row>
    <row r="2270" spans="1:2" x14ac:dyDescent="0.25">
      <c r="A2270">
        <v>7040114870</v>
      </c>
      <c r="B2270">
        <v>804367</v>
      </c>
    </row>
    <row r="2271" spans="1:2" x14ac:dyDescent="0.25">
      <c r="A2271">
        <v>7040114866</v>
      </c>
      <c r="B2271">
        <v>802630</v>
      </c>
    </row>
    <row r="2272" spans="1:2" x14ac:dyDescent="0.25">
      <c r="A2272">
        <v>7040114863</v>
      </c>
      <c r="B2272">
        <v>815206</v>
      </c>
    </row>
    <row r="2273" spans="1:2" x14ac:dyDescent="0.25">
      <c r="A2273">
        <v>7040114860</v>
      </c>
      <c r="B2273">
        <v>43233</v>
      </c>
    </row>
    <row r="2274" spans="1:2" x14ac:dyDescent="0.25">
      <c r="A2274">
        <v>7040114857</v>
      </c>
      <c r="B2274">
        <v>805823</v>
      </c>
    </row>
    <row r="2275" spans="1:2" x14ac:dyDescent="0.25">
      <c r="A2275">
        <v>7040114853</v>
      </c>
      <c r="B2275">
        <v>317004</v>
      </c>
    </row>
    <row r="2276" spans="1:2" x14ac:dyDescent="0.25">
      <c r="A2276">
        <v>7040114850</v>
      </c>
      <c r="B2276">
        <v>45118</v>
      </c>
    </row>
    <row r="2277" spans="1:2" x14ac:dyDescent="0.25">
      <c r="A2277">
        <v>7040114849</v>
      </c>
      <c r="B2277">
        <v>90571</v>
      </c>
    </row>
    <row r="2278" spans="1:2" x14ac:dyDescent="0.25">
      <c r="A2278">
        <v>7040114827</v>
      </c>
      <c r="B2278">
        <v>45556</v>
      </c>
    </row>
    <row r="2279" spans="1:2" x14ac:dyDescent="0.25">
      <c r="A2279">
        <v>7040114824</v>
      </c>
      <c r="B2279">
        <v>44988</v>
      </c>
    </row>
    <row r="2280" spans="1:2" x14ac:dyDescent="0.25">
      <c r="A2280">
        <v>7040114823</v>
      </c>
      <c r="B2280">
        <v>808477</v>
      </c>
    </row>
    <row r="2281" spans="1:2" x14ac:dyDescent="0.25">
      <c r="A2281">
        <v>7040114820</v>
      </c>
      <c r="B2281">
        <v>804304</v>
      </c>
    </row>
    <row r="2282" spans="1:2" x14ac:dyDescent="0.25">
      <c r="A2282">
        <v>7040114815</v>
      </c>
      <c r="B2282">
        <v>802639</v>
      </c>
    </row>
    <row r="2283" spans="1:2" x14ac:dyDescent="0.25">
      <c r="A2283">
        <v>7040114814</v>
      </c>
      <c r="B2283">
        <v>815103</v>
      </c>
    </row>
    <row r="2284" spans="1:2" x14ac:dyDescent="0.25">
      <c r="A2284">
        <v>7040114813</v>
      </c>
      <c r="B2284">
        <v>91260</v>
      </c>
    </row>
    <row r="2285" spans="1:2" x14ac:dyDescent="0.25">
      <c r="A2285">
        <v>7040114812</v>
      </c>
      <c r="B2285">
        <v>805933</v>
      </c>
    </row>
    <row r="2286" spans="1:2" x14ac:dyDescent="0.25">
      <c r="A2286">
        <v>7040114810</v>
      </c>
      <c r="B2286">
        <v>805007</v>
      </c>
    </row>
    <row r="2287" spans="1:2" x14ac:dyDescent="0.25">
      <c r="A2287">
        <v>7040114808</v>
      </c>
      <c r="B2287">
        <v>45329</v>
      </c>
    </row>
    <row r="2288" spans="1:2" x14ac:dyDescent="0.25">
      <c r="A2288">
        <v>7040114805</v>
      </c>
      <c r="B2288">
        <v>803455</v>
      </c>
    </row>
    <row r="2289" spans="1:2" x14ac:dyDescent="0.25">
      <c r="A2289">
        <v>7040114804</v>
      </c>
      <c r="B2289">
        <v>40871</v>
      </c>
    </row>
    <row r="2290" spans="1:2" x14ac:dyDescent="0.25">
      <c r="A2290">
        <v>7040114803</v>
      </c>
      <c r="B2290">
        <v>805791</v>
      </c>
    </row>
    <row r="2291" spans="1:2" x14ac:dyDescent="0.25">
      <c r="A2291">
        <v>7040114802</v>
      </c>
      <c r="B2291">
        <v>44758</v>
      </c>
    </row>
    <row r="2292" spans="1:2" x14ac:dyDescent="0.25">
      <c r="A2292">
        <v>7040114801</v>
      </c>
      <c r="B2292">
        <v>330303</v>
      </c>
    </row>
    <row r="2293" spans="1:2" x14ac:dyDescent="0.25">
      <c r="A2293">
        <v>7040114799</v>
      </c>
      <c r="B2293">
        <v>49087</v>
      </c>
    </row>
    <row r="2294" spans="1:2" x14ac:dyDescent="0.25">
      <c r="A2294">
        <v>7040114797</v>
      </c>
      <c r="B2294">
        <v>90334</v>
      </c>
    </row>
    <row r="2295" spans="1:2" x14ac:dyDescent="0.25">
      <c r="A2295">
        <v>7040114796</v>
      </c>
      <c r="B2295">
        <v>801496</v>
      </c>
    </row>
    <row r="2296" spans="1:2" x14ac:dyDescent="0.25">
      <c r="A2296">
        <v>7040114793</v>
      </c>
      <c r="B2296">
        <v>323433</v>
      </c>
    </row>
    <row r="2297" spans="1:2" x14ac:dyDescent="0.25">
      <c r="A2297">
        <v>7040114789</v>
      </c>
      <c r="B2297">
        <v>323978</v>
      </c>
    </row>
    <row r="2298" spans="1:2" x14ac:dyDescent="0.25">
      <c r="A2298">
        <v>7040114788</v>
      </c>
      <c r="B2298">
        <v>48631</v>
      </c>
    </row>
    <row r="2299" spans="1:2" x14ac:dyDescent="0.25">
      <c r="A2299">
        <v>7040114771</v>
      </c>
      <c r="B2299">
        <v>325455</v>
      </c>
    </row>
    <row r="2300" spans="1:2" x14ac:dyDescent="0.25">
      <c r="A2300">
        <v>7040114769</v>
      </c>
      <c r="B2300">
        <v>40875</v>
      </c>
    </row>
    <row r="2301" spans="1:2" x14ac:dyDescent="0.25">
      <c r="A2301">
        <v>7040114767</v>
      </c>
      <c r="B2301">
        <v>50646</v>
      </c>
    </row>
    <row r="2302" spans="1:2" x14ac:dyDescent="0.25">
      <c r="A2302">
        <v>7040114766</v>
      </c>
      <c r="B2302">
        <v>320354</v>
      </c>
    </row>
    <row r="2303" spans="1:2" x14ac:dyDescent="0.25">
      <c r="A2303">
        <v>7040114764</v>
      </c>
      <c r="B2303">
        <v>802625</v>
      </c>
    </row>
    <row r="2304" spans="1:2" x14ac:dyDescent="0.25">
      <c r="A2304">
        <v>7040114763</v>
      </c>
      <c r="B2304">
        <v>802943</v>
      </c>
    </row>
    <row r="2305" spans="1:2" x14ac:dyDescent="0.25">
      <c r="A2305">
        <v>7040114762</v>
      </c>
      <c r="B2305">
        <v>43227</v>
      </c>
    </row>
    <row r="2306" spans="1:2" x14ac:dyDescent="0.25">
      <c r="A2306">
        <v>7040114759</v>
      </c>
      <c r="B2306">
        <v>43585</v>
      </c>
    </row>
    <row r="2307" spans="1:2" x14ac:dyDescent="0.25">
      <c r="A2307">
        <v>7040114757</v>
      </c>
      <c r="B2307">
        <v>808432</v>
      </c>
    </row>
    <row r="2308" spans="1:2" x14ac:dyDescent="0.25">
      <c r="A2308">
        <v>7040114756</v>
      </c>
      <c r="B2308">
        <v>800412</v>
      </c>
    </row>
    <row r="2309" spans="1:2" x14ac:dyDescent="0.25">
      <c r="A2309">
        <v>7040114754</v>
      </c>
      <c r="B2309">
        <v>48374</v>
      </c>
    </row>
    <row r="2310" spans="1:2" x14ac:dyDescent="0.25">
      <c r="A2310">
        <v>7040114750</v>
      </c>
      <c r="B2310">
        <v>42324</v>
      </c>
    </row>
    <row r="2311" spans="1:2" x14ac:dyDescent="0.25">
      <c r="A2311">
        <v>7040114748</v>
      </c>
      <c r="B2311">
        <v>46250</v>
      </c>
    </row>
    <row r="2312" spans="1:2" x14ac:dyDescent="0.25">
      <c r="A2312">
        <v>7040114744</v>
      </c>
      <c r="B2312">
        <v>317899</v>
      </c>
    </row>
    <row r="2313" spans="1:2" x14ac:dyDescent="0.25">
      <c r="A2313">
        <v>7040114742</v>
      </c>
      <c r="B2313">
        <v>48231</v>
      </c>
    </row>
    <row r="2314" spans="1:2" x14ac:dyDescent="0.25">
      <c r="A2314">
        <v>7040114741</v>
      </c>
      <c r="B2314">
        <v>322248</v>
      </c>
    </row>
    <row r="2315" spans="1:2" x14ac:dyDescent="0.25">
      <c r="A2315">
        <v>7040114740</v>
      </c>
      <c r="B2315">
        <v>315326</v>
      </c>
    </row>
    <row r="2316" spans="1:2" x14ac:dyDescent="0.25">
      <c r="A2316">
        <v>7040114739</v>
      </c>
      <c r="B2316">
        <v>315349</v>
      </c>
    </row>
    <row r="2317" spans="1:2" x14ac:dyDescent="0.25">
      <c r="A2317">
        <v>7040114738</v>
      </c>
      <c r="B2317">
        <v>314850</v>
      </c>
    </row>
    <row r="2318" spans="1:2" x14ac:dyDescent="0.25">
      <c r="A2318">
        <v>7040114737</v>
      </c>
      <c r="B2318">
        <v>310845</v>
      </c>
    </row>
    <row r="2319" spans="1:2" x14ac:dyDescent="0.25">
      <c r="A2319">
        <v>7040114735</v>
      </c>
      <c r="B2319">
        <v>310974</v>
      </c>
    </row>
    <row r="2320" spans="1:2" x14ac:dyDescent="0.25">
      <c r="A2320">
        <v>7040114733</v>
      </c>
      <c r="B2320">
        <v>310973</v>
      </c>
    </row>
    <row r="2321" spans="1:2" x14ac:dyDescent="0.25">
      <c r="A2321">
        <v>7040114731</v>
      </c>
      <c r="B2321">
        <v>311126</v>
      </c>
    </row>
    <row r="2322" spans="1:2" x14ac:dyDescent="0.25">
      <c r="A2322">
        <v>7040114729</v>
      </c>
      <c r="B2322">
        <v>312099</v>
      </c>
    </row>
    <row r="2323" spans="1:2" x14ac:dyDescent="0.25">
      <c r="A2323">
        <v>7040114727</v>
      </c>
      <c r="B2323">
        <v>311227</v>
      </c>
    </row>
    <row r="2324" spans="1:2" x14ac:dyDescent="0.25">
      <c r="A2324">
        <v>7040114724</v>
      </c>
      <c r="B2324">
        <v>243660</v>
      </c>
    </row>
    <row r="2325" spans="1:2" x14ac:dyDescent="0.25">
      <c r="A2325">
        <v>7040114723</v>
      </c>
      <c r="B2325">
        <v>3081930</v>
      </c>
    </row>
    <row r="2326" spans="1:2" x14ac:dyDescent="0.25">
      <c r="A2326">
        <v>7040114719</v>
      </c>
      <c r="B2326">
        <v>245284</v>
      </c>
    </row>
    <row r="2327" spans="1:2" x14ac:dyDescent="0.25">
      <c r="A2327">
        <v>7040114717</v>
      </c>
      <c r="B2327">
        <v>243662</v>
      </c>
    </row>
    <row r="2328" spans="1:2" x14ac:dyDescent="0.25">
      <c r="A2328">
        <v>7040114715</v>
      </c>
      <c r="B2328">
        <v>245823</v>
      </c>
    </row>
    <row r="2329" spans="1:2" x14ac:dyDescent="0.25">
      <c r="A2329">
        <v>7040114714</v>
      </c>
      <c r="B2329">
        <v>286186</v>
      </c>
    </row>
    <row r="2330" spans="1:2" x14ac:dyDescent="0.25">
      <c r="A2330">
        <v>7040114713</v>
      </c>
      <c r="B2330">
        <v>143699</v>
      </c>
    </row>
    <row r="2331" spans="1:2" x14ac:dyDescent="0.25">
      <c r="A2331">
        <v>7040114712</v>
      </c>
      <c r="B2331">
        <v>288196</v>
      </c>
    </row>
    <row r="2332" spans="1:2" x14ac:dyDescent="0.25">
      <c r="A2332">
        <v>7040114710</v>
      </c>
      <c r="B2332">
        <v>240943</v>
      </c>
    </row>
    <row r="2333" spans="1:2" x14ac:dyDescent="0.25">
      <c r="A2333">
        <v>7040074423</v>
      </c>
      <c r="B2333">
        <v>807333</v>
      </c>
    </row>
    <row r="2334" spans="1:2" x14ac:dyDescent="0.25">
      <c r="A2334">
        <v>7040074413</v>
      </c>
      <c r="B2334">
        <v>45105</v>
      </c>
    </row>
    <row r="2335" spans="1:2" x14ac:dyDescent="0.25">
      <c r="A2335">
        <v>7040074402</v>
      </c>
      <c r="B2335">
        <v>801484</v>
      </c>
    </row>
    <row r="2336" spans="1:2" x14ac:dyDescent="0.25">
      <c r="A2336">
        <v>7040074380</v>
      </c>
      <c r="B2336">
        <v>312344</v>
      </c>
    </row>
    <row r="2337" spans="1:2" x14ac:dyDescent="0.25">
      <c r="A2337">
        <v>7040074358</v>
      </c>
      <c r="B2337">
        <v>93078</v>
      </c>
    </row>
    <row r="2338" spans="1:2" x14ac:dyDescent="0.25">
      <c r="A2338">
        <v>7040074356</v>
      </c>
      <c r="B2338">
        <v>800081</v>
      </c>
    </row>
    <row r="2339" spans="1:2" x14ac:dyDescent="0.25">
      <c r="A2339">
        <v>7040074354</v>
      </c>
      <c r="B2339">
        <v>47314</v>
      </c>
    </row>
    <row r="2340" spans="1:2" x14ac:dyDescent="0.25">
      <c r="A2340">
        <v>7040074352</v>
      </c>
      <c r="B2340">
        <v>801880</v>
      </c>
    </row>
    <row r="2341" spans="1:2" x14ac:dyDescent="0.25">
      <c r="A2341">
        <v>7040074348</v>
      </c>
      <c r="B2341">
        <v>804677</v>
      </c>
    </row>
    <row r="2342" spans="1:2" x14ac:dyDescent="0.25">
      <c r="A2342">
        <v>7040115431</v>
      </c>
      <c r="B2342">
        <v>48876</v>
      </c>
    </row>
    <row r="2343" spans="1:2" x14ac:dyDescent="0.25">
      <c r="A2343">
        <v>7040115430</v>
      </c>
      <c r="B2343">
        <v>800033</v>
      </c>
    </row>
    <row r="2344" spans="1:2" x14ac:dyDescent="0.25">
      <c r="A2344">
        <v>7040115428</v>
      </c>
      <c r="B2344">
        <v>48896</v>
      </c>
    </row>
    <row r="2345" spans="1:2" x14ac:dyDescent="0.25">
      <c r="A2345">
        <v>7040115425</v>
      </c>
      <c r="B2345">
        <v>336111</v>
      </c>
    </row>
    <row r="2346" spans="1:2" x14ac:dyDescent="0.25">
      <c r="A2346">
        <v>7040115423</v>
      </c>
      <c r="B2346">
        <v>800516</v>
      </c>
    </row>
    <row r="2347" spans="1:2" x14ac:dyDescent="0.25">
      <c r="A2347">
        <v>7040115405</v>
      </c>
      <c r="B2347">
        <v>44012</v>
      </c>
    </row>
    <row r="2348" spans="1:2" x14ac:dyDescent="0.25">
      <c r="A2348">
        <v>7040115404</v>
      </c>
      <c r="B2348">
        <v>48523</v>
      </c>
    </row>
    <row r="2349" spans="1:2" x14ac:dyDescent="0.25">
      <c r="A2349">
        <v>7040115397</v>
      </c>
      <c r="B2349">
        <v>336110</v>
      </c>
    </row>
    <row r="2350" spans="1:2" x14ac:dyDescent="0.25">
      <c r="A2350">
        <v>7040115396</v>
      </c>
      <c r="B2350">
        <v>48050</v>
      </c>
    </row>
    <row r="2351" spans="1:2" x14ac:dyDescent="0.25">
      <c r="A2351">
        <v>7040115394</v>
      </c>
      <c r="B2351">
        <v>44756</v>
      </c>
    </row>
    <row r="2352" spans="1:2" x14ac:dyDescent="0.25">
      <c r="A2352">
        <v>7040115392</v>
      </c>
      <c r="B2352">
        <v>340393</v>
      </c>
    </row>
    <row r="2353" spans="1:2" x14ac:dyDescent="0.25">
      <c r="A2353">
        <v>7040115390</v>
      </c>
      <c r="B2353">
        <v>318086</v>
      </c>
    </row>
    <row r="2354" spans="1:2" x14ac:dyDescent="0.25">
      <c r="A2354">
        <v>7040115388</v>
      </c>
      <c r="B2354">
        <v>342208</v>
      </c>
    </row>
    <row r="2355" spans="1:2" x14ac:dyDescent="0.25">
      <c r="A2355">
        <v>7040115387</v>
      </c>
      <c r="B2355">
        <v>48051</v>
      </c>
    </row>
    <row r="2356" spans="1:2" x14ac:dyDescent="0.25">
      <c r="A2356">
        <v>7040115386</v>
      </c>
      <c r="B2356">
        <v>343123</v>
      </c>
    </row>
    <row r="2357" spans="1:2" x14ac:dyDescent="0.25">
      <c r="A2357">
        <v>7040115369</v>
      </c>
      <c r="B2357">
        <v>322253</v>
      </c>
    </row>
    <row r="2358" spans="1:2" x14ac:dyDescent="0.25">
      <c r="A2358">
        <v>7040115368</v>
      </c>
      <c r="B2358">
        <v>317926</v>
      </c>
    </row>
    <row r="2359" spans="1:2" x14ac:dyDescent="0.25">
      <c r="A2359">
        <v>7040115364</v>
      </c>
      <c r="B2359">
        <v>316972</v>
      </c>
    </row>
    <row r="2360" spans="1:2" x14ac:dyDescent="0.25">
      <c r="A2360">
        <v>7040115363</v>
      </c>
      <c r="B2360">
        <v>315499</v>
      </c>
    </row>
    <row r="2361" spans="1:2" x14ac:dyDescent="0.25">
      <c r="A2361">
        <v>7040115359</v>
      </c>
      <c r="B2361">
        <v>315983</v>
      </c>
    </row>
    <row r="2362" spans="1:2" x14ac:dyDescent="0.25">
      <c r="A2362">
        <v>7040115358</v>
      </c>
      <c r="B2362">
        <v>315114</v>
      </c>
    </row>
    <row r="2363" spans="1:2" x14ac:dyDescent="0.25">
      <c r="A2363">
        <v>7040115357</v>
      </c>
      <c r="B2363">
        <v>314848</v>
      </c>
    </row>
    <row r="2364" spans="1:2" x14ac:dyDescent="0.25">
      <c r="A2364">
        <v>7040115340</v>
      </c>
      <c r="B2364">
        <v>315351</v>
      </c>
    </row>
    <row r="2365" spans="1:2" x14ac:dyDescent="0.25">
      <c r="A2365">
        <v>7040115339</v>
      </c>
      <c r="B2365">
        <v>313089</v>
      </c>
    </row>
    <row r="2366" spans="1:2" x14ac:dyDescent="0.25">
      <c r="A2366">
        <v>7040115337</v>
      </c>
      <c r="B2366">
        <v>312088</v>
      </c>
    </row>
    <row r="2367" spans="1:2" x14ac:dyDescent="0.25">
      <c r="A2367">
        <v>7040115335</v>
      </c>
      <c r="B2367">
        <v>311128</v>
      </c>
    </row>
    <row r="2368" spans="1:2" x14ac:dyDescent="0.25">
      <c r="A2368">
        <v>7040115330</v>
      </c>
      <c r="B2368">
        <v>310725</v>
      </c>
    </row>
    <row r="2369" spans="1:2" x14ac:dyDescent="0.25">
      <c r="A2369">
        <v>7040115328</v>
      </c>
      <c r="B2369">
        <v>311219</v>
      </c>
    </row>
    <row r="2370" spans="1:2" x14ac:dyDescent="0.25">
      <c r="A2370">
        <v>7040115326</v>
      </c>
      <c r="B2370">
        <v>310951</v>
      </c>
    </row>
    <row r="2371" spans="1:2" x14ac:dyDescent="0.25">
      <c r="A2371">
        <v>7040115324</v>
      </c>
      <c r="B2371">
        <v>3082777</v>
      </c>
    </row>
    <row r="2372" spans="1:2" x14ac:dyDescent="0.25">
      <c r="A2372">
        <v>7040115318</v>
      </c>
      <c r="B2372">
        <v>3082775</v>
      </c>
    </row>
    <row r="2373" spans="1:2" x14ac:dyDescent="0.25">
      <c r="A2373">
        <v>7040115300</v>
      </c>
      <c r="B2373">
        <v>3078644</v>
      </c>
    </row>
    <row r="2374" spans="1:2" x14ac:dyDescent="0.25">
      <c r="A2374">
        <v>7040115297</v>
      </c>
      <c r="B2374">
        <v>3082786</v>
      </c>
    </row>
    <row r="2375" spans="1:2" x14ac:dyDescent="0.25">
      <c r="A2375">
        <v>7040115293</v>
      </c>
      <c r="B2375">
        <v>245932</v>
      </c>
    </row>
    <row r="2376" spans="1:2" x14ac:dyDescent="0.25">
      <c r="A2376">
        <v>7040115292</v>
      </c>
      <c r="B2376">
        <v>245939</v>
      </c>
    </row>
    <row r="2377" spans="1:2" x14ac:dyDescent="0.25">
      <c r="A2377">
        <v>7040115290</v>
      </c>
      <c r="B2377">
        <v>3082774</v>
      </c>
    </row>
    <row r="2378" spans="1:2" x14ac:dyDescent="0.25">
      <c r="A2378">
        <v>7040115274</v>
      </c>
      <c r="B2378">
        <v>245705</v>
      </c>
    </row>
    <row r="2379" spans="1:2" x14ac:dyDescent="0.25">
      <c r="A2379">
        <v>7040115272</v>
      </c>
      <c r="B2379">
        <v>149031</v>
      </c>
    </row>
    <row r="2380" spans="1:2" x14ac:dyDescent="0.25">
      <c r="A2380">
        <v>7040115269</v>
      </c>
      <c r="B2380">
        <v>145814</v>
      </c>
    </row>
    <row r="2381" spans="1:2" x14ac:dyDescent="0.25">
      <c r="A2381">
        <v>7040115268</v>
      </c>
      <c r="B2381">
        <v>240904</v>
      </c>
    </row>
    <row r="2382" spans="1:2" x14ac:dyDescent="0.25">
      <c r="A2382">
        <v>7040115267</v>
      </c>
      <c r="B2382">
        <v>241362</v>
      </c>
    </row>
    <row r="2383" spans="1:2" x14ac:dyDescent="0.25">
      <c r="A2383">
        <v>7040115265</v>
      </c>
      <c r="B2383">
        <v>3053420</v>
      </c>
    </row>
    <row r="2384" spans="1:2" x14ac:dyDescent="0.25">
      <c r="A2384">
        <v>7040115245</v>
      </c>
      <c r="B2384">
        <v>286291</v>
      </c>
    </row>
    <row r="2385" spans="1:2" x14ac:dyDescent="0.25">
      <c r="A2385">
        <v>7040115243</v>
      </c>
      <c r="B2385">
        <v>289510</v>
      </c>
    </row>
    <row r="2386" spans="1:2" x14ac:dyDescent="0.25">
      <c r="A2386">
        <v>7040115241</v>
      </c>
      <c r="B2386">
        <v>144821</v>
      </c>
    </row>
    <row r="2387" spans="1:2" x14ac:dyDescent="0.25">
      <c r="A2387">
        <v>7040115228</v>
      </c>
      <c r="B2387">
        <v>283646</v>
      </c>
    </row>
    <row r="2388" spans="1:2" x14ac:dyDescent="0.25">
      <c r="A2388">
        <v>7040115226</v>
      </c>
      <c r="B2388">
        <v>171431</v>
      </c>
    </row>
    <row r="2389" spans="1:2" x14ac:dyDescent="0.25">
      <c r="A2389">
        <v>7040115225</v>
      </c>
      <c r="B2389">
        <v>284700</v>
      </c>
    </row>
    <row r="2390" spans="1:2" x14ac:dyDescent="0.25">
      <c r="A2390">
        <v>7040115223</v>
      </c>
      <c r="B2390">
        <v>143696</v>
      </c>
    </row>
    <row r="2391" spans="1:2" x14ac:dyDescent="0.25">
      <c r="A2391">
        <v>7040115221</v>
      </c>
      <c r="B2391">
        <v>143911</v>
      </c>
    </row>
    <row r="2392" spans="1:2" x14ac:dyDescent="0.25">
      <c r="A2392">
        <v>7040115220</v>
      </c>
      <c r="B2392">
        <v>284320</v>
      </c>
    </row>
    <row r="2393" spans="1:2" x14ac:dyDescent="0.25">
      <c r="A2393">
        <v>7040115209</v>
      </c>
      <c r="B2393">
        <v>288178</v>
      </c>
    </row>
    <row r="2394" spans="1:2" x14ac:dyDescent="0.25">
      <c r="A2394">
        <v>7040115193</v>
      </c>
      <c r="B2394">
        <v>171208</v>
      </c>
    </row>
    <row r="2395" spans="1:2" x14ac:dyDescent="0.25">
      <c r="A2395">
        <v>7040115189</v>
      </c>
      <c r="B2395">
        <v>145072</v>
      </c>
    </row>
    <row r="2396" spans="1:2" x14ac:dyDescent="0.25">
      <c r="A2396">
        <v>7040115187</v>
      </c>
      <c r="B2396">
        <v>282465</v>
      </c>
    </row>
    <row r="2397" spans="1:2" x14ac:dyDescent="0.25">
      <c r="A2397">
        <v>7040115186</v>
      </c>
      <c r="B2397">
        <v>281595</v>
      </c>
    </row>
    <row r="2398" spans="1:2" x14ac:dyDescent="0.25">
      <c r="A2398">
        <v>7040115183</v>
      </c>
      <c r="B2398">
        <v>240195</v>
      </c>
    </row>
    <row r="2399" spans="1:2" x14ac:dyDescent="0.25">
      <c r="A2399">
        <v>7040115181</v>
      </c>
      <c r="B2399">
        <v>149066</v>
      </c>
    </row>
    <row r="2400" spans="1:2" x14ac:dyDescent="0.25">
      <c r="A2400">
        <v>7040115179</v>
      </c>
      <c r="B2400">
        <v>142788</v>
      </c>
    </row>
    <row r="2401" spans="1:2" x14ac:dyDescent="0.25">
      <c r="A2401">
        <v>7040115176</v>
      </c>
      <c r="B2401">
        <v>142339</v>
      </c>
    </row>
    <row r="2402" spans="1:2" x14ac:dyDescent="0.25">
      <c r="A2402">
        <v>7040115142</v>
      </c>
      <c r="B2402">
        <v>3051480</v>
      </c>
    </row>
    <row r="2403" spans="1:2" x14ac:dyDescent="0.25">
      <c r="A2403">
        <v>7040115140</v>
      </c>
      <c r="B2403">
        <v>245812</v>
      </c>
    </row>
    <row r="2404" spans="1:2" x14ac:dyDescent="0.25">
      <c r="A2404">
        <v>7040115139</v>
      </c>
      <c r="B2404">
        <v>245702</v>
      </c>
    </row>
    <row r="2405" spans="1:2" x14ac:dyDescent="0.25">
      <c r="A2405">
        <v>7040115111</v>
      </c>
      <c r="B2405">
        <v>146983</v>
      </c>
    </row>
    <row r="2406" spans="1:2" x14ac:dyDescent="0.25">
      <c r="A2406">
        <v>7040115037</v>
      </c>
      <c r="B2406">
        <v>244428</v>
      </c>
    </row>
    <row r="2407" spans="1:2" x14ac:dyDescent="0.25">
      <c r="A2407">
        <v>7040115036</v>
      </c>
      <c r="B2407">
        <v>276338</v>
      </c>
    </row>
    <row r="2408" spans="1:2" x14ac:dyDescent="0.25">
      <c r="A2408">
        <v>7040115032</v>
      </c>
      <c r="B2408">
        <v>150909</v>
      </c>
    </row>
    <row r="2409" spans="1:2" x14ac:dyDescent="0.25">
      <c r="A2409">
        <v>7040115031</v>
      </c>
      <c r="B2409">
        <v>148896</v>
      </c>
    </row>
    <row r="2410" spans="1:2" x14ac:dyDescent="0.25">
      <c r="A2410">
        <v>7040115028</v>
      </c>
      <c r="B2410">
        <v>3051238</v>
      </c>
    </row>
    <row r="2411" spans="1:2" x14ac:dyDescent="0.25">
      <c r="A2411">
        <v>7040115025</v>
      </c>
      <c r="B2411">
        <v>143708</v>
      </c>
    </row>
    <row r="2412" spans="1:2" x14ac:dyDescent="0.25">
      <c r="A2412">
        <v>7040115024</v>
      </c>
      <c r="B2412">
        <v>246433</v>
      </c>
    </row>
    <row r="2413" spans="1:2" x14ac:dyDescent="0.25">
      <c r="A2413">
        <v>7040115023</v>
      </c>
      <c r="B2413">
        <v>143692</v>
      </c>
    </row>
    <row r="2414" spans="1:2" x14ac:dyDescent="0.25">
      <c r="A2414">
        <v>7040115022</v>
      </c>
      <c r="B2414">
        <v>241670</v>
      </c>
    </row>
    <row r="2415" spans="1:2" x14ac:dyDescent="0.25">
      <c r="A2415">
        <v>7040115021</v>
      </c>
      <c r="B2415">
        <v>3051629</v>
      </c>
    </row>
    <row r="2416" spans="1:2" x14ac:dyDescent="0.25">
      <c r="A2416">
        <v>7040115018</v>
      </c>
      <c r="B2416">
        <v>245696</v>
      </c>
    </row>
    <row r="2417" spans="1:2" x14ac:dyDescent="0.25">
      <c r="A2417">
        <v>7040115016</v>
      </c>
      <c r="B2417">
        <v>145839</v>
      </c>
    </row>
    <row r="2418" spans="1:2" x14ac:dyDescent="0.25">
      <c r="A2418">
        <v>7040115014</v>
      </c>
      <c r="B2418">
        <v>144812</v>
      </c>
    </row>
    <row r="2419" spans="1:2" x14ac:dyDescent="0.25">
      <c r="A2419">
        <v>7040115010</v>
      </c>
      <c r="B2419">
        <v>144739</v>
      </c>
    </row>
    <row r="2420" spans="1:2" x14ac:dyDescent="0.25">
      <c r="A2420">
        <v>7040115006</v>
      </c>
      <c r="B2420">
        <v>243625</v>
      </c>
    </row>
    <row r="2421" spans="1:2" x14ac:dyDescent="0.25">
      <c r="A2421">
        <v>7040115005</v>
      </c>
      <c r="B2421">
        <v>145961</v>
      </c>
    </row>
    <row r="2422" spans="1:2" x14ac:dyDescent="0.25">
      <c r="A2422">
        <v>7040115003</v>
      </c>
      <c r="B2422">
        <v>141126</v>
      </c>
    </row>
    <row r="2423" spans="1:2" x14ac:dyDescent="0.25">
      <c r="A2423">
        <v>7040114998</v>
      </c>
      <c r="B2423">
        <v>144825</v>
      </c>
    </row>
    <row r="2424" spans="1:2" x14ac:dyDescent="0.25">
      <c r="A2424">
        <v>7040114995</v>
      </c>
      <c r="B2424">
        <v>242175</v>
      </c>
    </row>
    <row r="2425" spans="1:2" x14ac:dyDescent="0.25">
      <c r="A2425">
        <v>7040114994</v>
      </c>
      <c r="B2425">
        <v>242186</v>
      </c>
    </row>
    <row r="2426" spans="1:2" x14ac:dyDescent="0.25">
      <c r="A2426">
        <v>7040114993</v>
      </c>
      <c r="B2426">
        <v>146213</v>
      </c>
    </row>
    <row r="2427" spans="1:2" x14ac:dyDescent="0.25">
      <c r="A2427">
        <v>7040114992</v>
      </c>
      <c r="B2427">
        <v>240688</v>
      </c>
    </row>
    <row r="2428" spans="1:2" x14ac:dyDescent="0.25">
      <c r="A2428">
        <v>7040114991</v>
      </c>
      <c r="B2428">
        <v>242107</v>
      </c>
    </row>
    <row r="2429" spans="1:2" x14ac:dyDescent="0.25">
      <c r="A2429">
        <v>7040114990</v>
      </c>
      <c r="B2429">
        <v>171510</v>
      </c>
    </row>
    <row r="2430" spans="1:2" x14ac:dyDescent="0.25">
      <c r="A2430">
        <v>7040114987</v>
      </c>
      <c r="B2430">
        <v>141013</v>
      </c>
    </row>
    <row r="2431" spans="1:2" x14ac:dyDescent="0.25">
      <c r="A2431">
        <v>7040114986</v>
      </c>
      <c r="B2431">
        <v>135271</v>
      </c>
    </row>
    <row r="2432" spans="1:2" x14ac:dyDescent="0.25">
      <c r="A2432">
        <v>7040114984</v>
      </c>
      <c r="B2432">
        <v>241354</v>
      </c>
    </row>
    <row r="2433" spans="1:2" x14ac:dyDescent="0.25">
      <c r="A2433">
        <v>7040114983</v>
      </c>
      <c r="B2433">
        <v>170595</v>
      </c>
    </row>
    <row r="2434" spans="1:2" x14ac:dyDescent="0.25">
      <c r="A2434">
        <v>7040114981</v>
      </c>
      <c r="B2434">
        <v>144723</v>
      </c>
    </row>
    <row r="2435" spans="1:2" x14ac:dyDescent="0.25">
      <c r="A2435">
        <v>7040114979</v>
      </c>
      <c r="B2435">
        <v>242352</v>
      </c>
    </row>
    <row r="2436" spans="1:2" x14ac:dyDescent="0.25">
      <c r="A2436">
        <v>7040114971</v>
      </c>
      <c r="B2436">
        <v>143689</v>
      </c>
    </row>
    <row r="2437" spans="1:2" x14ac:dyDescent="0.25">
      <c r="A2437">
        <v>7040114969</v>
      </c>
      <c r="B2437">
        <v>141023</v>
      </c>
    </row>
    <row r="2438" spans="1:2" x14ac:dyDescent="0.25">
      <c r="A2438">
        <v>7040114967</v>
      </c>
      <c r="B2438">
        <v>135260</v>
      </c>
    </row>
    <row r="2439" spans="1:2" x14ac:dyDescent="0.25">
      <c r="A2439">
        <v>7040114963</v>
      </c>
      <c r="B2439">
        <v>144272</v>
      </c>
    </row>
    <row r="2440" spans="1:2" x14ac:dyDescent="0.25">
      <c r="A2440">
        <v>7040114961</v>
      </c>
      <c r="B2440">
        <v>135192</v>
      </c>
    </row>
    <row r="2441" spans="1:2" x14ac:dyDescent="0.25">
      <c r="A2441">
        <v>7040114954</v>
      </c>
      <c r="B2441">
        <v>135459</v>
      </c>
    </row>
    <row r="2442" spans="1:2" x14ac:dyDescent="0.25">
      <c r="A2442">
        <v>7040115803</v>
      </c>
      <c r="B2442">
        <v>133879</v>
      </c>
    </row>
    <row r="2443" spans="1:2" x14ac:dyDescent="0.25">
      <c r="A2443">
        <v>7040115800</v>
      </c>
      <c r="B2443">
        <v>808909</v>
      </c>
    </row>
    <row r="2444" spans="1:2" x14ac:dyDescent="0.25">
      <c r="A2444">
        <v>7040115799</v>
      </c>
      <c r="B2444">
        <v>151227</v>
      </c>
    </row>
    <row r="2445" spans="1:2" x14ac:dyDescent="0.25">
      <c r="A2445">
        <v>7040115796</v>
      </c>
      <c r="B2445">
        <v>808434</v>
      </c>
    </row>
    <row r="2446" spans="1:2" x14ac:dyDescent="0.25">
      <c r="A2446">
        <v>7040115793</v>
      </c>
      <c r="B2446">
        <v>811065</v>
      </c>
    </row>
    <row r="2447" spans="1:2" x14ac:dyDescent="0.25">
      <c r="A2447">
        <v>7040115791</v>
      </c>
      <c r="B2447">
        <v>815976</v>
      </c>
    </row>
    <row r="2448" spans="1:2" x14ac:dyDescent="0.25">
      <c r="A2448">
        <v>7040115790</v>
      </c>
      <c r="B2448">
        <v>93180</v>
      </c>
    </row>
    <row r="2449" spans="1:2" x14ac:dyDescent="0.25">
      <c r="A2449">
        <v>7040115789</v>
      </c>
      <c r="B2449">
        <v>808906</v>
      </c>
    </row>
    <row r="2450" spans="1:2" x14ac:dyDescent="0.25">
      <c r="A2450">
        <v>7040115787</v>
      </c>
      <c r="B2450">
        <v>804948</v>
      </c>
    </row>
    <row r="2451" spans="1:2" x14ac:dyDescent="0.25">
      <c r="A2451">
        <v>7040115786</v>
      </c>
      <c r="B2451">
        <v>813196</v>
      </c>
    </row>
    <row r="2452" spans="1:2" x14ac:dyDescent="0.25">
      <c r="A2452">
        <v>7040115783</v>
      </c>
      <c r="B2452">
        <v>809162</v>
      </c>
    </row>
    <row r="2453" spans="1:2" x14ac:dyDescent="0.25">
      <c r="A2453">
        <v>7040115782</v>
      </c>
      <c r="B2453">
        <v>91266</v>
      </c>
    </row>
    <row r="2454" spans="1:2" x14ac:dyDescent="0.25">
      <c r="A2454">
        <v>7040115781</v>
      </c>
      <c r="B2454">
        <v>805832</v>
      </c>
    </row>
    <row r="2455" spans="1:2" x14ac:dyDescent="0.25">
      <c r="A2455">
        <v>7040115780</v>
      </c>
      <c r="B2455">
        <v>805024</v>
      </c>
    </row>
    <row r="2456" spans="1:2" x14ac:dyDescent="0.25">
      <c r="A2456">
        <v>7040115778</v>
      </c>
      <c r="B2456">
        <v>802772</v>
      </c>
    </row>
    <row r="2457" spans="1:2" x14ac:dyDescent="0.25">
      <c r="A2457">
        <v>7040115777</v>
      </c>
      <c r="B2457">
        <v>90572</v>
      </c>
    </row>
    <row r="2458" spans="1:2" x14ac:dyDescent="0.25">
      <c r="A2458">
        <v>7040115776</v>
      </c>
      <c r="B2458">
        <v>808931</v>
      </c>
    </row>
    <row r="2459" spans="1:2" x14ac:dyDescent="0.25">
      <c r="A2459">
        <v>7040115775</v>
      </c>
      <c r="B2459">
        <v>800406</v>
      </c>
    </row>
    <row r="2460" spans="1:2" x14ac:dyDescent="0.25">
      <c r="A2460">
        <v>7040115774</v>
      </c>
      <c r="B2460">
        <v>326084</v>
      </c>
    </row>
    <row r="2461" spans="1:2" x14ac:dyDescent="0.25">
      <c r="A2461">
        <v>7040115772</v>
      </c>
      <c r="B2461">
        <v>809054</v>
      </c>
    </row>
    <row r="2462" spans="1:2" x14ac:dyDescent="0.25">
      <c r="A2462">
        <v>7040115770</v>
      </c>
      <c r="B2462">
        <v>47234</v>
      </c>
    </row>
    <row r="2463" spans="1:2" x14ac:dyDescent="0.25">
      <c r="A2463">
        <v>7040115768</v>
      </c>
      <c r="B2463">
        <v>802903</v>
      </c>
    </row>
    <row r="2464" spans="1:2" x14ac:dyDescent="0.25">
      <c r="A2464">
        <v>7040115767</v>
      </c>
      <c r="B2464">
        <v>90335</v>
      </c>
    </row>
    <row r="2465" spans="1:2" x14ac:dyDescent="0.25">
      <c r="A2465">
        <v>7040115763</v>
      </c>
      <c r="B2465">
        <v>801481</v>
      </c>
    </row>
    <row r="2466" spans="1:2" x14ac:dyDescent="0.25">
      <c r="A2466">
        <v>7040115762</v>
      </c>
      <c r="B2466">
        <v>45602</v>
      </c>
    </row>
    <row r="2467" spans="1:2" x14ac:dyDescent="0.25">
      <c r="A2467">
        <v>7040115760</v>
      </c>
      <c r="B2467">
        <v>44757</v>
      </c>
    </row>
    <row r="2468" spans="1:2" x14ac:dyDescent="0.25">
      <c r="A2468">
        <v>7040115758</v>
      </c>
      <c r="B2468">
        <v>804433</v>
      </c>
    </row>
    <row r="2469" spans="1:2" x14ac:dyDescent="0.25">
      <c r="A2469">
        <v>7040115757</v>
      </c>
      <c r="B2469">
        <v>804445</v>
      </c>
    </row>
    <row r="2470" spans="1:2" x14ac:dyDescent="0.25">
      <c r="A2470">
        <v>7040115756</v>
      </c>
      <c r="B2470">
        <v>46005</v>
      </c>
    </row>
    <row r="2471" spans="1:2" x14ac:dyDescent="0.25">
      <c r="A2471">
        <v>7040115754</v>
      </c>
      <c r="B2471">
        <v>802562</v>
      </c>
    </row>
    <row r="2472" spans="1:2" x14ac:dyDescent="0.25">
      <c r="A2472">
        <v>7040115753</v>
      </c>
      <c r="B2472">
        <v>802534</v>
      </c>
    </row>
    <row r="2473" spans="1:2" x14ac:dyDescent="0.25">
      <c r="A2473">
        <v>7040115751</v>
      </c>
      <c r="B2473">
        <v>803389</v>
      </c>
    </row>
    <row r="2474" spans="1:2" x14ac:dyDescent="0.25">
      <c r="A2474">
        <v>7040115750</v>
      </c>
      <c r="B2474">
        <v>804421</v>
      </c>
    </row>
    <row r="2475" spans="1:2" x14ac:dyDescent="0.25">
      <c r="A2475">
        <v>7040115747</v>
      </c>
      <c r="B2475">
        <v>804908</v>
      </c>
    </row>
    <row r="2476" spans="1:2" x14ac:dyDescent="0.25">
      <c r="A2476">
        <v>7040115746</v>
      </c>
      <c r="B2476">
        <v>805870</v>
      </c>
    </row>
    <row r="2477" spans="1:2" x14ac:dyDescent="0.25">
      <c r="A2477">
        <v>7040115742</v>
      </c>
      <c r="B2477">
        <v>801040</v>
      </c>
    </row>
    <row r="2478" spans="1:2" x14ac:dyDescent="0.25">
      <c r="A2478">
        <v>7040115741</v>
      </c>
      <c r="B2478">
        <v>809122</v>
      </c>
    </row>
    <row r="2479" spans="1:2" x14ac:dyDescent="0.25">
      <c r="A2479">
        <v>7040115740</v>
      </c>
      <c r="B2479">
        <v>804370</v>
      </c>
    </row>
    <row r="2480" spans="1:2" x14ac:dyDescent="0.25">
      <c r="A2480">
        <v>7040115736</v>
      </c>
      <c r="B2480">
        <v>48352</v>
      </c>
    </row>
    <row r="2481" spans="1:2" x14ac:dyDescent="0.25">
      <c r="A2481">
        <v>7040115734</v>
      </c>
      <c r="B2481">
        <v>40878</v>
      </c>
    </row>
    <row r="2482" spans="1:2" x14ac:dyDescent="0.25">
      <c r="A2482">
        <v>7040115733</v>
      </c>
      <c r="B2482">
        <v>403684</v>
      </c>
    </row>
    <row r="2483" spans="1:2" x14ac:dyDescent="0.25">
      <c r="A2483">
        <v>7040115732</v>
      </c>
      <c r="B2483">
        <v>800217</v>
      </c>
    </row>
    <row r="2484" spans="1:2" x14ac:dyDescent="0.25">
      <c r="A2484">
        <v>7040115730</v>
      </c>
      <c r="B2484">
        <v>813691</v>
      </c>
    </row>
    <row r="2485" spans="1:2" x14ac:dyDescent="0.25">
      <c r="A2485">
        <v>7040115729</v>
      </c>
      <c r="B2485">
        <v>403686</v>
      </c>
    </row>
    <row r="2486" spans="1:2" x14ac:dyDescent="0.25">
      <c r="A2486">
        <v>7040115727</v>
      </c>
      <c r="B2486">
        <v>800407</v>
      </c>
    </row>
    <row r="2487" spans="1:2" x14ac:dyDescent="0.25">
      <c r="A2487">
        <v>7040115725</v>
      </c>
      <c r="B2487">
        <v>45100</v>
      </c>
    </row>
    <row r="2488" spans="1:2" x14ac:dyDescent="0.25">
      <c r="A2488">
        <v>7040115723</v>
      </c>
      <c r="B2488">
        <v>802771</v>
      </c>
    </row>
    <row r="2489" spans="1:2" x14ac:dyDescent="0.25">
      <c r="A2489">
        <v>7040115719</v>
      </c>
      <c r="B2489">
        <v>802510</v>
      </c>
    </row>
    <row r="2490" spans="1:2" x14ac:dyDescent="0.25">
      <c r="A2490">
        <v>7040115716</v>
      </c>
      <c r="B2490">
        <v>46326</v>
      </c>
    </row>
    <row r="2491" spans="1:2" x14ac:dyDescent="0.25">
      <c r="A2491">
        <v>7040115713</v>
      </c>
      <c r="B2491">
        <v>42308</v>
      </c>
    </row>
    <row r="2492" spans="1:2" x14ac:dyDescent="0.25">
      <c r="A2492">
        <v>7040115712</v>
      </c>
      <c r="B2492">
        <v>802628</v>
      </c>
    </row>
    <row r="2493" spans="1:2" x14ac:dyDescent="0.25">
      <c r="A2493">
        <v>7040115711</v>
      </c>
      <c r="B2493">
        <v>41575</v>
      </c>
    </row>
    <row r="2494" spans="1:2" x14ac:dyDescent="0.25">
      <c r="A2494">
        <v>7040115709</v>
      </c>
      <c r="B2494">
        <v>814064</v>
      </c>
    </row>
    <row r="2495" spans="1:2" x14ac:dyDescent="0.25">
      <c r="A2495">
        <v>7040115705</v>
      </c>
      <c r="B2495">
        <v>40880</v>
      </c>
    </row>
    <row r="2496" spans="1:2" x14ac:dyDescent="0.25">
      <c r="A2496">
        <v>7040115702</v>
      </c>
      <c r="B2496">
        <v>42334</v>
      </c>
    </row>
    <row r="2497" spans="1:2" x14ac:dyDescent="0.25">
      <c r="A2497">
        <v>7040115694</v>
      </c>
      <c r="B2497">
        <v>45125</v>
      </c>
    </row>
    <row r="2498" spans="1:2" x14ac:dyDescent="0.25">
      <c r="A2498">
        <v>7040115693</v>
      </c>
      <c r="B2498">
        <v>804364</v>
      </c>
    </row>
    <row r="2499" spans="1:2" x14ac:dyDescent="0.25">
      <c r="A2499">
        <v>7040115690</v>
      </c>
      <c r="B2499">
        <v>44695</v>
      </c>
    </row>
    <row r="2500" spans="1:2" x14ac:dyDescent="0.25">
      <c r="A2500">
        <v>7040115686</v>
      </c>
      <c r="B2500">
        <v>41577</v>
      </c>
    </row>
    <row r="2501" spans="1:2" x14ac:dyDescent="0.25">
      <c r="A2501">
        <v>7040115685</v>
      </c>
      <c r="B2501">
        <v>45464</v>
      </c>
    </row>
    <row r="2502" spans="1:2" x14ac:dyDescent="0.25">
      <c r="A2502">
        <v>7040115684</v>
      </c>
      <c r="B2502">
        <v>41578</v>
      </c>
    </row>
    <row r="2503" spans="1:2" x14ac:dyDescent="0.25">
      <c r="A2503">
        <v>7040115681</v>
      </c>
      <c r="B2503">
        <v>41127</v>
      </c>
    </row>
    <row r="2504" spans="1:2" x14ac:dyDescent="0.25">
      <c r="A2504">
        <v>7040115678</v>
      </c>
      <c r="B2504">
        <v>806292</v>
      </c>
    </row>
    <row r="2505" spans="1:2" x14ac:dyDescent="0.25">
      <c r="A2505">
        <v>7040115675</v>
      </c>
      <c r="B2505">
        <v>50647</v>
      </c>
    </row>
    <row r="2506" spans="1:2" x14ac:dyDescent="0.25">
      <c r="A2506">
        <v>7040115673</v>
      </c>
      <c r="B2506">
        <v>813914</v>
      </c>
    </row>
    <row r="2507" spans="1:2" x14ac:dyDescent="0.25">
      <c r="A2507">
        <v>7040115672</v>
      </c>
      <c r="B2507">
        <v>806355</v>
      </c>
    </row>
    <row r="2508" spans="1:2" x14ac:dyDescent="0.25">
      <c r="A2508">
        <v>7040115671</v>
      </c>
      <c r="B2508">
        <v>804451</v>
      </c>
    </row>
    <row r="2509" spans="1:2" x14ac:dyDescent="0.25">
      <c r="A2509">
        <v>7040115654</v>
      </c>
      <c r="B2509">
        <v>423981</v>
      </c>
    </row>
    <row r="2510" spans="1:2" x14ac:dyDescent="0.25">
      <c r="A2510">
        <v>7040115653</v>
      </c>
      <c r="B2510">
        <v>800309</v>
      </c>
    </row>
    <row r="2511" spans="1:2" x14ac:dyDescent="0.25">
      <c r="A2511">
        <v>7040115645</v>
      </c>
      <c r="B2511">
        <v>805852</v>
      </c>
    </row>
    <row r="2512" spans="1:2" x14ac:dyDescent="0.25">
      <c r="A2512">
        <v>7040115644</v>
      </c>
      <c r="B2512">
        <v>48386</v>
      </c>
    </row>
    <row r="2513" spans="1:2" x14ac:dyDescent="0.25">
      <c r="A2513">
        <v>7040115643</v>
      </c>
      <c r="B2513">
        <v>46348</v>
      </c>
    </row>
    <row r="2514" spans="1:2" x14ac:dyDescent="0.25">
      <c r="A2514">
        <v>7040115640</v>
      </c>
      <c r="B2514">
        <v>48894</v>
      </c>
    </row>
    <row r="2515" spans="1:2" x14ac:dyDescent="0.25">
      <c r="A2515">
        <v>7040115639</v>
      </c>
      <c r="B2515">
        <v>50644</v>
      </c>
    </row>
    <row r="2516" spans="1:2" x14ac:dyDescent="0.25">
      <c r="A2516">
        <v>7040115634</v>
      </c>
      <c r="B2516">
        <v>45634</v>
      </c>
    </row>
    <row r="2517" spans="1:2" x14ac:dyDescent="0.25">
      <c r="A2517">
        <v>7040115633</v>
      </c>
      <c r="B2517">
        <v>804319</v>
      </c>
    </row>
    <row r="2518" spans="1:2" x14ac:dyDescent="0.25">
      <c r="A2518">
        <v>7040115630</v>
      </c>
      <c r="B2518">
        <v>801217</v>
      </c>
    </row>
    <row r="2519" spans="1:2" x14ac:dyDescent="0.25">
      <c r="A2519">
        <v>7040115628</v>
      </c>
      <c r="B2519">
        <v>800216</v>
      </c>
    </row>
    <row r="2520" spans="1:2" x14ac:dyDescent="0.25">
      <c r="A2520">
        <v>7040115624</v>
      </c>
      <c r="B2520">
        <v>407109</v>
      </c>
    </row>
    <row r="2521" spans="1:2" x14ac:dyDescent="0.25">
      <c r="A2521">
        <v>7040115603</v>
      </c>
      <c r="B2521">
        <v>47347</v>
      </c>
    </row>
    <row r="2522" spans="1:2" x14ac:dyDescent="0.25">
      <c r="A2522">
        <v>7040115602</v>
      </c>
      <c r="B2522">
        <v>48897</v>
      </c>
    </row>
    <row r="2523" spans="1:2" x14ac:dyDescent="0.25">
      <c r="A2523">
        <v>7040115599</v>
      </c>
      <c r="B2523">
        <v>48637</v>
      </c>
    </row>
    <row r="2524" spans="1:2" x14ac:dyDescent="0.25">
      <c r="A2524">
        <v>7040115597</v>
      </c>
      <c r="B2524">
        <v>802505</v>
      </c>
    </row>
    <row r="2525" spans="1:2" x14ac:dyDescent="0.25">
      <c r="A2525">
        <v>7040115566</v>
      </c>
      <c r="B2525">
        <v>40619</v>
      </c>
    </row>
    <row r="2526" spans="1:2" x14ac:dyDescent="0.25">
      <c r="A2526">
        <v>7040115564</v>
      </c>
      <c r="B2526">
        <v>60262</v>
      </c>
    </row>
    <row r="2527" spans="1:2" x14ac:dyDescent="0.25">
      <c r="A2527">
        <v>7040115563</v>
      </c>
      <c r="B2527">
        <v>42962</v>
      </c>
    </row>
    <row r="2528" spans="1:2" x14ac:dyDescent="0.25">
      <c r="A2528">
        <v>7040115562</v>
      </c>
      <c r="B2528">
        <v>44635</v>
      </c>
    </row>
    <row r="2529" spans="1:2" x14ac:dyDescent="0.25">
      <c r="A2529">
        <v>7040115561</v>
      </c>
      <c r="B2529">
        <v>316399</v>
      </c>
    </row>
    <row r="2530" spans="1:2" x14ac:dyDescent="0.25">
      <c r="A2530">
        <v>7040115558</v>
      </c>
      <c r="B2530">
        <v>51502</v>
      </c>
    </row>
    <row r="2531" spans="1:2" x14ac:dyDescent="0.25">
      <c r="A2531">
        <v>7040115522</v>
      </c>
      <c r="B2531">
        <v>800249</v>
      </c>
    </row>
    <row r="2532" spans="1:2" x14ac:dyDescent="0.25">
      <c r="A2532">
        <v>7040115490</v>
      </c>
      <c r="B2532">
        <v>800418</v>
      </c>
    </row>
    <row r="2533" spans="1:2" x14ac:dyDescent="0.25">
      <c r="A2533">
        <v>7040115457</v>
      </c>
      <c r="B2533">
        <v>45101</v>
      </c>
    </row>
    <row r="2534" spans="1:2" x14ac:dyDescent="0.25">
      <c r="A2534">
        <v>7040115455</v>
      </c>
      <c r="B2534">
        <v>44973</v>
      </c>
    </row>
    <row r="2535" spans="1:2" x14ac:dyDescent="0.25">
      <c r="A2535">
        <v>7040115441</v>
      </c>
      <c r="B2535">
        <v>802939</v>
      </c>
    </row>
    <row r="2536" spans="1:2" x14ac:dyDescent="0.25">
      <c r="A2536">
        <v>7040115440</v>
      </c>
      <c r="B2536">
        <v>803390</v>
      </c>
    </row>
    <row r="2537" spans="1:2" x14ac:dyDescent="0.25">
      <c r="A2537">
        <v>7040115439</v>
      </c>
      <c r="B2537">
        <v>44966</v>
      </c>
    </row>
    <row r="2538" spans="1:2" x14ac:dyDescent="0.25">
      <c r="A2538">
        <v>7040115437</v>
      </c>
      <c r="B2538">
        <v>46617</v>
      </c>
    </row>
    <row r="2539" spans="1:2" x14ac:dyDescent="0.25">
      <c r="A2539">
        <v>7040115435</v>
      </c>
      <c r="B2539">
        <v>48893</v>
      </c>
    </row>
    <row r="2540" spans="1:2" x14ac:dyDescent="0.25">
      <c r="A2540">
        <v>7040115434</v>
      </c>
      <c r="B2540">
        <v>48360</v>
      </c>
    </row>
    <row r="2541" spans="1:2" x14ac:dyDescent="0.25">
      <c r="A2541">
        <v>7040115433</v>
      </c>
      <c r="B2541">
        <v>44985</v>
      </c>
    </row>
    <row r="2542" spans="1:2" x14ac:dyDescent="0.25">
      <c r="A2542">
        <v>7040115977</v>
      </c>
      <c r="B2542">
        <v>93032</v>
      </c>
    </row>
    <row r="2543" spans="1:2" x14ac:dyDescent="0.25">
      <c r="A2543">
        <v>7040115976</v>
      </c>
      <c r="B2543">
        <v>248182</v>
      </c>
    </row>
    <row r="2544" spans="1:2" x14ac:dyDescent="0.25">
      <c r="A2544">
        <v>7040115975</v>
      </c>
      <c r="B2544">
        <v>91571</v>
      </c>
    </row>
    <row r="2545" spans="1:2" x14ac:dyDescent="0.25">
      <c r="A2545">
        <v>7040115974</v>
      </c>
      <c r="B2545">
        <v>805924</v>
      </c>
    </row>
    <row r="2546" spans="1:2" x14ac:dyDescent="0.25">
      <c r="A2546">
        <v>7040115973</v>
      </c>
      <c r="B2546">
        <v>328189</v>
      </c>
    </row>
    <row r="2547" spans="1:2" x14ac:dyDescent="0.25">
      <c r="A2547">
        <v>7040115971</v>
      </c>
      <c r="B2547">
        <v>805988</v>
      </c>
    </row>
    <row r="2548" spans="1:2" x14ac:dyDescent="0.25">
      <c r="A2548">
        <v>7040115970</v>
      </c>
      <c r="B2548">
        <v>328187</v>
      </c>
    </row>
    <row r="2549" spans="1:2" x14ac:dyDescent="0.25">
      <c r="A2549">
        <v>7040115968</v>
      </c>
      <c r="B2549">
        <v>806170</v>
      </c>
    </row>
    <row r="2550" spans="1:2" x14ac:dyDescent="0.25">
      <c r="A2550">
        <v>7040115967</v>
      </c>
      <c r="B2550">
        <v>248183</v>
      </c>
    </row>
    <row r="2551" spans="1:2" x14ac:dyDescent="0.25">
      <c r="A2551">
        <v>7040115965</v>
      </c>
      <c r="B2551">
        <v>274770</v>
      </c>
    </row>
    <row r="2552" spans="1:2" x14ac:dyDescent="0.25">
      <c r="A2552">
        <v>7040115963</v>
      </c>
      <c r="B2552">
        <v>3057520</v>
      </c>
    </row>
    <row r="2553" spans="1:2" x14ac:dyDescent="0.25">
      <c r="A2553">
        <v>7040115962</v>
      </c>
      <c r="B2553">
        <v>320700</v>
      </c>
    </row>
    <row r="2554" spans="1:2" x14ac:dyDescent="0.25">
      <c r="A2554">
        <v>7040115961</v>
      </c>
      <c r="B2554">
        <v>50206</v>
      </c>
    </row>
    <row r="2555" spans="1:2" x14ac:dyDescent="0.25">
      <c r="A2555">
        <v>7040115960</v>
      </c>
      <c r="B2555">
        <v>48632</v>
      </c>
    </row>
    <row r="2556" spans="1:2" x14ac:dyDescent="0.25">
      <c r="A2556">
        <v>7040115958</v>
      </c>
      <c r="B2556">
        <v>322263</v>
      </c>
    </row>
    <row r="2557" spans="1:2" x14ac:dyDescent="0.25">
      <c r="A2557">
        <v>7040115957</v>
      </c>
      <c r="B2557">
        <v>812966</v>
      </c>
    </row>
    <row r="2558" spans="1:2" x14ac:dyDescent="0.25">
      <c r="A2558">
        <v>7040115954</v>
      </c>
      <c r="B2558">
        <v>318038</v>
      </c>
    </row>
    <row r="2559" spans="1:2" x14ac:dyDescent="0.25">
      <c r="A2559">
        <v>7040115953</v>
      </c>
      <c r="B2559">
        <v>808660</v>
      </c>
    </row>
    <row r="2560" spans="1:2" x14ac:dyDescent="0.25">
      <c r="A2560">
        <v>7040115951</v>
      </c>
      <c r="B2560">
        <v>320714</v>
      </c>
    </row>
    <row r="2561" spans="1:2" x14ac:dyDescent="0.25">
      <c r="A2561">
        <v>7040115950</v>
      </c>
      <c r="B2561">
        <v>318173</v>
      </c>
    </row>
    <row r="2562" spans="1:2" x14ac:dyDescent="0.25">
      <c r="A2562">
        <v>7040115949</v>
      </c>
      <c r="B2562">
        <v>805997</v>
      </c>
    </row>
    <row r="2563" spans="1:2" x14ac:dyDescent="0.25">
      <c r="A2563">
        <v>7040115947</v>
      </c>
      <c r="B2563">
        <v>316979</v>
      </c>
    </row>
    <row r="2564" spans="1:2" x14ac:dyDescent="0.25">
      <c r="A2564">
        <v>7040115945</v>
      </c>
      <c r="B2564">
        <v>46621</v>
      </c>
    </row>
    <row r="2565" spans="1:2" x14ac:dyDescent="0.25">
      <c r="A2565">
        <v>7040115944</v>
      </c>
      <c r="B2565">
        <v>323748</v>
      </c>
    </row>
    <row r="2566" spans="1:2" x14ac:dyDescent="0.25">
      <c r="A2566">
        <v>7040115943</v>
      </c>
      <c r="B2566">
        <v>314849</v>
      </c>
    </row>
    <row r="2567" spans="1:2" x14ac:dyDescent="0.25">
      <c r="A2567">
        <v>7040115942</v>
      </c>
      <c r="B2567">
        <v>321003</v>
      </c>
    </row>
    <row r="2568" spans="1:2" x14ac:dyDescent="0.25">
      <c r="A2568">
        <v>7040115940</v>
      </c>
      <c r="B2568">
        <v>315318</v>
      </c>
    </row>
    <row r="2569" spans="1:2" x14ac:dyDescent="0.25">
      <c r="A2569">
        <v>7040115939</v>
      </c>
      <c r="B2569">
        <v>800199</v>
      </c>
    </row>
    <row r="2570" spans="1:2" x14ac:dyDescent="0.25">
      <c r="A2570">
        <v>7040115936</v>
      </c>
      <c r="B2570">
        <v>313595</v>
      </c>
    </row>
    <row r="2571" spans="1:2" x14ac:dyDescent="0.25">
      <c r="A2571">
        <v>7040115935</v>
      </c>
      <c r="B2571">
        <v>145817</v>
      </c>
    </row>
    <row r="2572" spans="1:2" x14ac:dyDescent="0.25">
      <c r="A2572">
        <v>7040115933</v>
      </c>
      <c r="B2572">
        <v>811613</v>
      </c>
    </row>
    <row r="2573" spans="1:2" x14ac:dyDescent="0.25">
      <c r="A2573">
        <v>7040115932</v>
      </c>
      <c r="B2573">
        <v>310414</v>
      </c>
    </row>
    <row r="2574" spans="1:2" x14ac:dyDescent="0.25">
      <c r="A2574">
        <v>7040115931</v>
      </c>
      <c r="B2574">
        <v>320731</v>
      </c>
    </row>
    <row r="2575" spans="1:2" x14ac:dyDescent="0.25">
      <c r="A2575">
        <v>7040115930</v>
      </c>
      <c r="B2575">
        <v>336232</v>
      </c>
    </row>
    <row r="2576" spans="1:2" x14ac:dyDescent="0.25">
      <c r="A2576">
        <v>7040115929</v>
      </c>
      <c r="B2576">
        <v>311177</v>
      </c>
    </row>
    <row r="2577" spans="1:2" x14ac:dyDescent="0.25">
      <c r="A2577">
        <v>7040115927</v>
      </c>
      <c r="B2577">
        <v>47097</v>
      </c>
    </row>
    <row r="2578" spans="1:2" x14ac:dyDescent="0.25">
      <c r="A2578">
        <v>7040115925</v>
      </c>
      <c r="B2578">
        <v>310421</v>
      </c>
    </row>
    <row r="2579" spans="1:2" x14ac:dyDescent="0.25">
      <c r="A2579">
        <v>7040115924</v>
      </c>
      <c r="B2579">
        <v>323887</v>
      </c>
    </row>
    <row r="2580" spans="1:2" x14ac:dyDescent="0.25">
      <c r="A2580">
        <v>7040115922</v>
      </c>
      <c r="B2580">
        <v>310922</v>
      </c>
    </row>
    <row r="2581" spans="1:2" x14ac:dyDescent="0.25">
      <c r="A2581">
        <v>7040115921</v>
      </c>
      <c r="B2581">
        <v>800271</v>
      </c>
    </row>
    <row r="2582" spans="1:2" x14ac:dyDescent="0.25">
      <c r="A2582">
        <v>7040115920</v>
      </c>
      <c r="B2582">
        <v>243628</v>
      </c>
    </row>
    <row r="2583" spans="1:2" x14ac:dyDescent="0.25">
      <c r="A2583">
        <v>7040115919</v>
      </c>
      <c r="B2583">
        <v>40780</v>
      </c>
    </row>
    <row r="2584" spans="1:2" x14ac:dyDescent="0.25">
      <c r="A2584">
        <v>7040115918</v>
      </c>
      <c r="B2584">
        <v>283653</v>
      </c>
    </row>
    <row r="2585" spans="1:2" x14ac:dyDescent="0.25">
      <c r="A2585">
        <v>7040115917</v>
      </c>
      <c r="B2585">
        <v>243475</v>
      </c>
    </row>
    <row r="2586" spans="1:2" x14ac:dyDescent="0.25">
      <c r="A2586">
        <v>7040115916</v>
      </c>
      <c r="B2586">
        <v>323808</v>
      </c>
    </row>
    <row r="2587" spans="1:2" x14ac:dyDescent="0.25">
      <c r="A2587">
        <v>7040115914</v>
      </c>
      <c r="B2587">
        <v>809557</v>
      </c>
    </row>
    <row r="2588" spans="1:2" x14ac:dyDescent="0.25">
      <c r="A2588">
        <v>7040115913</v>
      </c>
      <c r="B2588">
        <v>282824</v>
      </c>
    </row>
    <row r="2589" spans="1:2" x14ac:dyDescent="0.25">
      <c r="A2589">
        <v>7040115910</v>
      </c>
      <c r="B2589">
        <v>282459</v>
      </c>
    </row>
    <row r="2590" spans="1:2" x14ac:dyDescent="0.25">
      <c r="A2590">
        <v>7040115909</v>
      </c>
      <c r="B2590">
        <v>320999</v>
      </c>
    </row>
    <row r="2591" spans="1:2" x14ac:dyDescent="0.25">
      <c r="A2591">
        <v>7040115907</v>
      </c>
      <c r="B2591">
        <v>146125</v>
      </c>
    </row>
    <row r="2592" spans="1:2" x14ac:dyDescent="0.25">
      <c r="A2592">
        <v>7040115906</v>
      </c>
      <c r="B2592">
        <v>320714</v>
      </c>
    </row>
    <row r="2593" spans="1:2" x14ac:dyDescent="0.25">
      <c r="A2593">
        <v>7040115905</v>
      </c>
      <c r="B2593">
        <v>241335</v>
      </c>
    </row>
    <row r="2594" spans="1:2" x14ac:dyDescent="0.25">
      <c r="A2594">
        <v>7040115904</v>
      </c>
      <c r="B2594">
        <v>800272</v>
      </c>
    </row>
    <row r="2595" spans="1:2" x14ac:dyDescent="0.25">
      <c r="A2595">
        <v>7040115899</v>
      </c>
      <c r="B2595">
        <v>150908</v>
      </c>
    </row>
    <row r="2596" spans="1:2" x14ac:dyDescent="0.25">
      <c r="A2596">
        <v>7040115898</v>
      </c>
      <c r="B2596">
        <v>242725</v>
      </c>
    </row>
    <row r="2597" spans="1:2" x14ac:dyDescent="0.25">
      <c r="A2597">
        <v>7040115897</v>
      </c>
      <c r="B2597">
        <v>243626</v>
      </c>
    </row>
    <row r="2598" spans="1:2" x14ac:dyDescent="0.25">
      <c r="A2598">
        <v>7040115896</v>
      </c>
      <c r="B2598">
        <v>46918</v>
      </c>
    </row>
    <row r="2599" spans="1:2" x14ac:dyDescent="0.25">
      <c r="A2599">
        <v>7040115894</v>
      </c>
      <c r="B2599">
        <v>241356</v>
      </c>
    </row>
    <row r="2600" spans="1:2" x14ac:dyDescent="0.25">
      <c r="A2600">
        <v>7040115893</v>
      </c>
      <c r="B2600">
        <v>288174</v>
      </c>
    </row>
    <row r="2601" spans="1:2" x14ac:dyDescent="0.25">
      <c r="A2601">
        <v>7040115892</v>
      </c>
      <c r="B2601">
        <v>320717</v>
      </c>
    </row>
    <row r="2602" spans="1:2" x14ac:dyDescent="0.25">
      <c r="A2602">
        <v>7040115891</v>
      </c>
      <c r="B2602">
        <v>30081</v>
      </c>
    </row>
    <row r="2603" spans="1:2" x14ac:dyDescent="0.25">
      <c r="A2603">
        <v>7040115890</v>
      </c>
      <c r="B2603">
        <v>323745</v>
      </c>
    </row>
    <row r="2604" spans="1:2" x14ac:dyDescent="0.25">
      <c r="A2604">
        <v>7040115888</v>
      </c>
      <c r="B2604">
        <v>245336</v>
      </c>
    </row>
    <row r="2605" spans="1:2" x14ac:dyDescent="0.25">
      <c r="A2605">
        <v>7040115887</v>
      </c>
      <c r="B2605">
        <v>323811</v>
      </c>
    </row>
    <row r="2606" spans="1:2" x14ac:dyDescent="0.25">
      <c r="A2606">
        <v>7040115886</v>
      </c>
      <c r="B2606">
        <v>241225</v>
      </c>
    </row>
    <row r="2607" spans="1:2" x14ac:dyDescent="0.25">
      <c r="A2607">
        <v>7040115885</v>
      </c>
      <c r="B2607">
        <v>344606</v>
      </c>
    </row>
    <row r="2608" spans="1:2" x14ac:dyDescent="0.25">
      <c r="A2608">
        <v>7040115884</v>
      </c>
      <c r="B2608">
        <v>281581</v>
      </c>
    </row>
    <row r="2609" spans="1:2" x14ac:dyDescent="0.25">
      <c r="A2609">
        <v>7040115883</v>
      </c>
      <c r="B2609">
        <v>320715</v>
      </c>
    </row>
    <row r="2610" spans="1:2" x14ac:dyDescent="0.25">
      <c r="A2610">
        <v>7040115881</v>
      </c>
      <c r="B2610">
        <v>284388</v>
      </c>
    </row>
    <row r="2611" spans="1:2" x14ac:dyDescent="0.25">
      <c r="A2611">
        <v>7040115880</v>
      </c>
      <c r="B2611">
        <v>141765</v>
      </c>
    </row>
    <row r="2612" spans="1:2" x14ac:dyDescent="0.25">
      <c r="A2612">
        <v>7040115879</v>
      </c>
      <c r="B2612">
        <v>245337</v>
      </c>
    </row>
    <row r="2613" spans="1:2" x14ac:dyDescent="0.25">
      <c r="A2613">
        <v>7040115878</v>
      </c>
      <c r="B2613">
        <v>246434</v>
      </c>
    </row>
    <row r="2614" spans="1:2" x14ac:dyDescent="0.25">
      <c r="A2614">
        <v>7040115877</v>
      </c>
      <c r="B2614">
        <v>806408</v>
      </c>
    </row>
    <row r="2615" spans="1:2" x14ac:dyDescent="0.25">
      <c r="A2615">
        <v>7040115875</v>
      </c>
      <c r="B2615">
        <v>245818</v>
      </c>
    </row>
    <row r="2616" spans="1:2" x14ac:dyDescent="0.25">
      <c r="A2616">
        <v>7040115874</v>
      </c>
      <c r="B2616">
        <v>801373</v>
      </c>
    </row>
    <row r="2617" spans="1:2" x14ac:dyDescent="0.25">
      <c r="A2617">
        <v>7040115872</v>
      </c>
      <c r="B2617">
        <v>809464</v>
      </c>
    </row>
    <row r="2618" spans="1:2" x14ac:dyDescent="0.25">
      <c r="A2618">
        <v>7040115871</v>
      </c>
      <c r="B2618">
        <v>144714</v>
      </c>
    </row>
    <row r="2619" spans="1:2" x14ac:dyDescent="0.25">
      <c r="A2619">
        <v>7040115870</v>
      </c>
      <c r="B2619">
        <v>806241</v>
      </c>
    </row>
    <row r="2620" spans="1:2" x14ac:dyDescent="0.25">
      <c r="A2620">
        <v>7040115868</v>
      </c>
      <c r="B2620">
        <v>142612</v>
      </c>
    </row>
    <row r="2621" spans="1:2" x14ac:dyDescent="0.25">
      <c r="A2621">
        <v>7040115852</v>
      </c>
      <c r="B2621">
        <v>145891</v>
      </c>
    </row>
    <row r="2622" spans="1:2" x14ac:dyDescent="0.25">
      <c r="A2622">
        <v>7040115849</v>
      </c>
      <c r="B2622">
        <v>145061</v>
      </c>
    </row>
    <row r="2623" spans="1:2" x14ac:dyDescent="0.25">
      <c r="A2623">
        <v>7040115848</v>
      </c>
      <c r="B2623">
        <v>144698</v>
      </c>
    </row>
    <row r="2624" spans="1:2" x14ac:dyDescent="0.25">
      <c r="A2624">
        <v>7040115846</v>
      </c>
      <c r="B2624">
        <v>143710</v>
      </c>
    </row>
    <row r="2625" spans="1:2" x14ac:dyDescent="0.25">
      <c r="A2625">
        <v>7040115844</v>
      </c>
      <c r="B2625">
        <v>134895</v>
      </c>
    </row>
    <row r="2626" spans="1:2" x14ac:dyDescent="0.25">
      <c r="A2626">
        <v>7040115842</v>
      </c>
      <c r="B2626">
        <v>170612</v>
      </c>
    </row>
    <row r="2627" spans="1:2" x14ac:dyDescent="0.25">
      <c r="A2627">
        <v>7040115839</v>
      </c>
      <c r="B2627">
        <v>171430</v>
      </c>
    </row>
    <row r="2628" spans="1:2" x14ac:dyDescent="0.25">
      <c r="A2628">
        <v>7040115836</v>
      </c>
      <c r="B2628">
        <v>131425</v>
      </c>
    </row>
    <row r="2629" spans="1:2" x14ac:dyDescent="0.25">
      <c r="A2629">
        <v>7040115835</v>
      </c>
      <c r="B2629">
        <v>144872</v>
      </c>
    </row>
    <row r="2630" spans="1:2" x14ac:dyDescent="0.25">
      <c r="A2630">
        <v>7040115832</v>
      </c>
      <c r="B2630">
        <v>141028</v>
      </c>
    </row>
    <row r="2631" spans="1:2" x14ac:dyDescent="0.25">
      <c r="A2631">
        <v>7040115829</v>
      </c>
      <c r="B2631">
        <v>143697</v>
      </c>
    </row>
    <row r="2632" spans="1:2" x14ac:dyDescent="0.25">
      <c r="A2632">
        <v>7040115828</v>
      </c>
      <c r="B2632">
        <v>170512</v>
      </c>
    </row>
    <row r="2633" spans="1:2" x14ac:dyDescent="0.25">
      <c r="A2633">
        <v>7040115827</v>
      </c>
      <c r="B2633">
        <v>141024</v>
      </c>
    </row>
    <row r="2634" spans="1:2" x14ac:dyDescent="0.25">
      <c r="A2634">
        <v>7040115826</v>
      </c>
      <c r="B2634">
        <v>141014</v>
      </c>
    </row>
    <row r="2635" spans="1:2" x14ac:dyDescent="0.25">
      <c r="A2635">
        <v>7040115823</v>
      </c>
      <c r="B2635">
        <v>140894</v>
      </c>
    </row>
    <row r="2636" spans="1:2" x14ac:dyDescent="0.25">
      <c r="A2636">
        <v>7040115820</v>
      </c>
      <c r="B2636">
        <v>134952</v>
      </c>
    </row>
    <row r="2637" spans="1:2" x14ac:dyDescent="0.25">
      <c r="A2637">
        <v>7040115817</v>
      </c>
      <c r="B2637">
        <v>135191</v>
      </c>
    </row>
    <row r="2638" spans="1:2" x14ac:dyDescent="0.25">
      <c r="A2638">
        <v>7040115812</v>
      </c>
      <c r="B2638">
        <v>135420</v>
      </c>
    </row>
    <row r="2639" spans="1:2" x14ac:dyDescent="0.25">
      <c r="A2639">
        <v>7040115810</v>
      </c>
      <c r="B2639">
        <v>134870</v>
      </c>
    </row>
    <row r="2640" spans="1:2" x14ac:dyDescent="0.25">
      <c r="A2640">
        <v>7040115808</v>
      </c>
      <c r="B2640">
        <v>134950</v>
      </c>
    </row>
    <row r="2641" spans="1:2" x14ac:dyDescent="0.25">
      <c r="A2641">
        <v>7040115804</v>
      </c>
      <c r="B2641">
        <v>132880</v>
      </c>
    </row>
    <row r="2642" spans="1:2" x14ac:dyDescent="0.25">
      <c r="A2642">
        <v>7040116139</v>
      </c>
      <c r="B2642">
        <v>809149</v>
      </c>
    </row>
    <row r="2643" spans="1:2" x14ac:dyDescent="0.25">
      <c r="A2643">
        <v>7040116138</v>
      </c>
      <c r="B2643">
        <v>288078</v>
      </c>
    </row>
    <row r="2644" spans="1:2" x14ac:dyDescent="0.25">
      <c r="A2644">
        <v>7040116137</v>
      </c>
      <c r="B2644">
        <v>320710</v>
      </c>
    </row>
    <row r="2645" spans="1:2" x14ac:dyDescent="0.25">
      <c r="A2645">
        <v>7040116136</v>
      </c>
      <c r="B2645">
        <v>320707</v>
      </c>
    </row>
    <row r="2646" spans="1:2" x14ac:dyDescent="0.25">
      <c r="A2646">
        <v>7040116134</v>
      </c>
      <c r="B2646">
        <v>286108</v>
      </c>
    </row>
    <row r="2647" spans="1:2" x14ac:dyDescent="0.25">
      <c r="A2647">
        <v>7040116133</v>
      </c>
      <c r="B2647">
        <v>149675</v>
      </c>
    </row>
    <row r="2648" spans="1:2" x14ac:dyDescent="0.25">
      <c r="A2648">
        <v>7040116131</v>
      </c>
      <c r="B2648">
        <v>800552</v>
      </c>
    </row>
    <row r="2649" spans="1:2" x14ac:dyDescent="0.25">
      <c r="A2649">
        <v>7040116129</v>
      </c>
      <c r="B2649">
        <v>800379</v>
      </c>
    </row>
    <row r="2650" spans="1:2" x14ac:dyDescent="0.25">
      <c r="A2650">
        <v>7040116128</v>
      </c>
      <c r="B2650">
        <v>45186</v>
      </c>
    </row>
    <row r="2651" spans="1:2" x14ac:dyDescent="0.25">
      <c r="A2651">
        <v>7040116126</v>
      </c>
      <c r="B2651">
        <v>800145</v>
      </c>
    </row>
    <row r="2652" spans="1:2" x14ac:dyDescent="0.25">
      <c r="A2652">
        <v>7040116127</v>
      </c>
      <c r="B2652">
        <v>3081998</v>
      </c>
    </row>
    <row r="2653" spans="1:2" x14ac:dyDescent="0.25">
      <c r="A2653">
        <v>7040116123</v>
      </c>
      <c r="B2653">
        <v>3081991</v>
      </c>
    </row>
    <row r="2654" spans="1:2" x14ac:dyDescent="0.25">
      <c r="A2654">
        <v>7040116122</v>
      </c>
      <c r="B2654">
        <v>145820</v>
      </c>
    </row>
    <row r="2655" spans="1:2" x14ac:dyDescent="0.25">
      <c r="A2655">
        <v>7040116121</v>
      </c>
      <c r="B2655">
        <v>44864</v>
      </c>
    </row>
    <row r="2656" spans="1:2" x14ac:dyDescent="0.25">
      <c r="A2656">
        <v>7040116119</v>
      </c>
      <c r="B2656">
        <v>3081981</v>
      </c>
    </row>
    <row r="2657" spans="1:2" x14ac:dyDescent="0.25">
      <c r="A2657">
        <v>7040116118</v>
      </c>
      <c r="B2657">
        <v>323814</v>
      </c>
    </row>
    <row r="2658" spans="1:2" x14ac:dyDescent="0.25">
      <c r="A2658">
        <v>7040116117</v>
      </c>
      <c r="B2658">
        <v>3081982</v>
      </c>
    </row>
    <row r="2659" spans="1:2" x14ac:dyDescent="0.25">
      <c r="A2659">
        <v>7040116116</v>
      </c>
      <c r="B2659">
        <v>282685</v>
      </c>
    </row>
    <row r="2660" spans="1:2" x14ac:dyDescent="0.25">
      <c r="A2660">
        <v>7040116115</v>
      </c>
      <c r="B2660">
        <v>3081978</v>
      </c>
    </row>
    <row r="2661" spans="1:2" x14ac:dyDescent="0.25">
      <c r="A2661">
        <v>7040116114</v>
      </c>
      <c r="B2661">
        <v>91398</v>
      </c>
    </row>
    <row r="2662" spans="1:2" x14ac:dyDescent="0.25">
      <c r="A2662">
        <v>7040116113</v>
      </c>
      <c r="B2662">
        <v>804916</v>
      </c>
    </row>
    <row r="2663" spans="1:2" x14ac:dyDescent="0.25">
      <c r="A2663">
        <v>7040116112</v>
      </c>
      <c r="B2663">
        <v>3081969</v>
      </c>
    </row>
    <row r="2664" spans="1:2" x14ac:dyDescent="0.25">
      <c r="A2664">
        <v>7040116109</v>
      </c>
      <c r="B2664">
        <v>809468</v>
      </c>
    </row>
    <row r="2665" spans="1:2" x14ac:dyDescent="0.25">
      <c r="A2665">
        <v>7040116106</v>
      </c>
      <c r="B2665">
        <v>313878</v>
      </c>
    </row>
    <row r="2666" spans="1:2" x14ac:dyDescent="0.25">
      <c r="A2666">
        <v>7040116105</v>
      </c>
      <c r="B2666">
        <v>3081971</v>
      </c>
    </row>
    <row r="2667" spans="1:2" x14ac:dyDescent="0.25">
      <c r="A2667">
        <v>7040116104</v>
      </c>
      <c r="B2667">
        <v>320702</v>
      </c>
    </row>
    <row r="2668" spans="1:2" x14ac:dyDescent="0.25">
      <c r="A2668">
        <v>7040116102</v>
      </c>
      <c r="B2668">
        <v>246418</v>
      </c>
    </row>
    <row r="2669" spans="1:2" x14ac:dyDescent="0.25">
      <c r="A2669">
        <v>7040116101</v>
      </c>
      <c r="B2669">
        <v>3081972</v>
      </c>
    </row>
    <row r="2670" spans="1:2" x14ac:dyDescent="0.25">
      <c r="A2670">
        <v>7040116100</v>
      </c>
      <c r="B2670">
        <v>242546</v>
      </c>
    </row>
    <row r="2671" spans="1:2" x14ac:dyDescent="0.25">
      <c r="A2671">
        <v>7040116098</v>
      </c>
      <c r="B2671">
        <v>3081970</v>
      </c>
    </row>
    <row r="2672" spans="1:2" x14ac:dyDescent="0.25">
      <c r="A2672">
        <v>7040116097</v>
      </c>
      <c r="B2672">
        <v>243300</v>
      </c>
    </row>
    <row r="2673" spans="1:2" x14ac:dyDescent="0.25">
      <c r="A2673">
        <v>7040116094</v>
      </c>
      <c r="B2673">
        <v>813139</v>
      </c>
    </row>
    <row r="2674" spans="1:2" x14ac:dyDescent="0.25">
      <c r="A2674">
        <v>7040116093</v>
      </c>
      <c r="B2674">
        <v>3081968</v>
      </c>
    </row>
    <row r="2675" spans="1:2" x14ac:dyDescent="0.25">
      <c r="A2675">
        <v>7040116092</v>
      </c>
      <c r="B2675">
        <v>320739</v>
      </c>
    </row>
    <row r="2676" spans="1:2" x14ac:dyDescent="0.25">
      <c r="A2676">
        <v>7040116091</v>
      </c>
      <c r="B2676">
        <v>44504</v>
      </c>
    </row>
    <row r="2677" spans="1:2" x14ac:dyDescent="0.25">
      <c r="A2677">
        <v>7040116090</v>
      </c>
      <c r="B2677">
        <v>320955</v>
      </c>
    </row>
    <row r="2678" spans="1:2" x14ac:dyDescent="0.25">
      <c r="A2678">
        <v>7040116084</v>
      </c>
      <c r="B2678">
        <v>90235</v>
      </c>
    </row>
    <row r="2679" spans="1:2" x14ac:dyDescent="0.25">
      <c r="A2679">
        <v>7040116083</v>
      </c>
      <c r="B2679">
        <v>44502</v>
      </c>
    </row>
    <row r="2680" spans="1:2" x14ac:dyDescent="0.25">
      <c r="A2680">
        <v>7040116082</v>
      </c>
      <c r="B2680">
        <v>320762</v>
      </c>
    </row>
    <row r="2681" spans="1:2" x14ac:dyDescent="0.25">
      <c r="A2681">
        <v>7040116081</v>
      </c>
      <c r="B2681">
        <v>44501</v>
      </c>
    </row>
    <row r="2682" spans="1:2" x14ac:dyDescent="0.25">
      <c r="A2682">
        <v>7040116079</v>
      </c>
      <c r="B2682">
        <v>320745</v>
      </c>
    </row>
    <row r="2683" spans="1:2" x14ac:dyDescent="0.25">
      <c r="A2683">
        <v>7040116078</v>
      </c>
      <c r="B2683">
        <v>247321</v>
      </c>
    </row>
    <row r="2684" spans="1:2" x14ac:dyDescent="0.25">
      <c r="A2684">
        <v>7040116077</v>
      </c>
      <c r="B2684">
        <v>320758</v>
      </c>
    </row>
    <row r="2685" spans="1:2" x14ac:dyDescent="0.25">
      <c r="A2685">
        <v>7040116074</v>
      </c>
      <c r="B2685">
        <v>130372</v>
      </c>
    </row>
    <row r="2686" spans="1:2" x14ac:dyDescent="0.25">
      <c r="A2686">
        <v>7040116072</v>
      </c>
      <c r="B2686">
        <v>51283</v>
      </c>
    </row>
    <row r="2687" spans="1:2" x14ac:dyDescent="0.25">
      <c r="A2687">
        <v>7040116070</v>
      </c>
      <c r="B2687">
        <v>320748</v>
      </c>
    </row>
    <row r="2688" spans="1:2" x14ac:dyDescent="0.25">
      <c r="A2688">
        <v>7040116068</v>
      </c>
      <c r="B2688">
        <v>51281</v>
      </c>
    </row>
    <row r="2689" spans="1:2" x14ac:dyDescent="0.25">
      <c r="A2689">
        <v>7040116067</v>
      </c>
      <c r="B2689">
        <v>90373</v>
      </c>
    </row>
    <row r="2690" spans="1:2" x14ac:dyDescent="0.25">
      <c r="A2690">
        <v>7040116066</v>
      </c>
      <c r="B2690">
        <v>805935</v>
      </c>
    </row>
    <row r="2691" spans="1:2" x14ac:dyDescent="0.25">
      <c r="A2691">
        <v>7040116064</v>
      </c>
      <c r="B2691">
        <v>321005</v>
      </c>
    </row>
    <row r="2692" spans="1:2" x14ac:dyDescent="0.25">
      <c r="A2692">
        <v>7040116063</v>
      </c>
      <c r="B2692">
        <v>44762</v>
      </c>
    </row>
    <row r="2693" spans="1:2" x14ac:dyDescent="0.25">
      <c r="A2693">
        <v>7040116062</v>
      </c>
      <c r="B2693">
        <v>320997</v>
      </c>
    </row>
    <row r="2694" spans="1:2" x14ac:dyDescent="0.25">
      <c r="A2694">
        <v>7040116061</v>
      </c>
      <c r="B2694">
        <v>328634</v>
      </c>
    </row>
    <row r="2695" spans="1:2" x14ac:dyDescent="0.25">
      <c r="A2695">
        <v>7040116060</v>
      </c>
      <c r="B2695">
        <v>148024</v>
      </c>
    </row>
    <row r="2696" spans="1:2" x14ac:dyDescent="0.25">
      <c r="A2696">
        <v>7040116058</v>
      </c>
      <c r="B2696">
        <v>148817</v>
      </c>
    </row>
    <row r="2697" spans="1:2" x14ac:dyDescent="0.25">
      <c r="A2697">
        <v>7040116056</v>
      </c>
      <c r="B2697">
        <v>328632</v>
      </c>
    </row>
    <row r="2698" spans="1:2" x14ac:dyDescent="0.25">
      <c r="A2698">
        <v>7040116055</v>
      </c>
      <c r="B2698">
        <v>322804</v>
      </c>
    </row>
    <row r="2699" spans="1:2" x14ac:dyDescent="0.25">
      <c r="A2699">
        <v>7040116052</v>
      </c>
      <c r="B2699">
        <v>320932</v>
      </c>
    </row>
    <row r="2700" spans="1:2" x14ac:dyDescent="0.25">
      <c r="A2700">
        <v>7040116051</v>
      </c>
      <c r="B2700">
        <v>143747</v>
      </c>
    </row>
    <row r="2701" spans="1:2" x14ac:dyDescent="0.25">
      <c r="A2701">
        <v>7040116049</v>
      </c>
      <c r="B2701">
        <v>90317</v>
      </c>
    </row>
    <row r="2702" spans="1:2" x14ac:dyDescent="0.25">
      <c r="A2702">
        <v>7040116048</v>
      </c>
      <c r="B2702">
        <v>339620</v>
      </c>
    </row>
    <row r="2703" spans="1:2" x14ac:dyDescent="0.25">
      <c r="A2703">
        <v>7040116047</v>
      </c>
      <c r="B2703">
        <v>145872</v>
      </c>
    </row>
    <row r="2704" spans="1:2" x14ac:dyDescent="0.25">
      <c r="A2704">
        <v>7040116046</v>
      </c>
      <c r="B2704">
        <v>245173</v>
      </c>
    </row>
    <row r="2705" spans="1:2" x14ac:dyDescent="0.25">
      <c r="A2705">
        <v>7040116043</v>
      </c>
      <c r="B2705">
        <v>145871</v>
      </c>
    </row>
    <row r="2706" spans="1:2" x14ac:dyDescent="0.25">
      <c r="A2706">
        <v>7040116030</v>
      </c>
      <c r="B2706">
        <v>320953</v>
      </c>
    </row>
    <row r="2707" spans="1:2" x14ac:dyDescent="0.25">
      <c r="A2707">
        <v>7040116029</v>
      </c>
      <c r="B2707">
        <v>145868</v>
      </c>
    </row>
    <row r="2708" spans="1:2" x14ac:dyDescent="0.25">
      <c r="A2708">
        <v>7040116027</v>
      </c>
      <c r="B2708">
        <v>328480</v>
      </c>
    </row>
    <row r="2709" spans="1:2" x14ac:dyDescent="0.25">
      <c r="A2709">
        <v>7040116026</v>
      </c>
      <c r="B2709">
        <v>145867</v>
      </c>
    </row>
    <row r="2710" spans="1:2" x14ac:dyDescent="0.25">
      <c r="A2710">
        <v>7040116025</v>
      </c>
      <c r="B2710">
        <v>145866</v>
      </c>
    </row>
    <row r="2711" spans="1:2" x14ac:dyDescent="0.25">
      <c r="A2711">
        <v>7040116024</v>
      </c>
      <c r="B2711">
        <v>145865</v>
      </c>
    </row>
    <row r="2712" spans="1:2" x14ac:dyDescent="0.25">
      <c r="A2712">
        <v>7040116023</v>
      </c>
      <c r="B2712">
        <v>320951</v>
      </c>
    </row>
    <row r="2713" spans="1:2" x14ac:dyDescent="0.25">
      <c r="A2713">
        <v>7040116021</v>
      </c>
      <c r="B2713">
        <v>322852</v>
      </c>
    </row>
    <row r="2714" spans="1:2" x14ac:dyDescent="0.25">
      <c r="A2714">
        <v>7040116020</v>
      </c>
      <c r="B2714">
        <v>145861</v>
      </c>
    </row>
    <row r="2715" spans="1:2" x14ac:dyDescent="0.25">
      <c r="A2715">
        <v>7040116018</v>
      </c>
      <c r="B2715">
        <v>322800</v>
      </c>
    </row>
    <row r="2716" spans="1:2" x14ac:dyDescent="0.25">
      <c r="A2716">
        <v>7040116017</v>
      </c>
      <c r="B2716">
        <v>322786</v>
      </c>
    </row>
    <row r="2717" spans="1:2" x14ac:dyDescent="0.25">
      <c r="A2717">
        <v>7040116015</v>
      </c>
      <c r="B2717">
        <v>145851</v>
      </c>
    </row>
    <row r="2718" spans="1:2" x14ac:dyDescent="0.25">
      <c r="A2718">
        <v>7040116014</v>
      </c>
      <c r="B2718">
        <v>322832</v>
      </c>
    </row>
    <row r="2719" spans="1:2" x14ac:dyDescent="0.25">
      <c r="A2719">
        <v>7040116013</v>
      </c>
      <c r="B2719">
        <v>339618</v>
      </c>
    </row>
    <row r="2720" spans="1:2" x14ac:dyDescent="0.25">
      <c r="A2720">
        <v>7040116011</v>
      </c>
      <c r="B2720">
        <v>142827</v>
      </c>
    </row>
    <row r="2721" spans="1:2" x14ac:dyDescent="0.25">
      <c r="A2721">
        <v>7040116009</v>
      </c>
      <c r="B2721">
        <v>282878</v>
      </c>
    </row>
    <row r="2722" spans="1:2" x14ac:dyDescent="0.25">
      <c r="A2722">
        <v>7040116008</v>
      </c>
      <c r="B2722">
        <v>50601</v>
      </c>
    </row>
    <row r="2723" spans="1:2" x14ac:dyDescent="0.25">
      <c r="A2723">
        <v>7040116007</v>
      </c>
      <c r="B2723">
        <v>245716</v>
      </c>
    </row>
    <row r="2724" spans="1:2" x14ac:dyDescent="0.25">
      <c r="A2724">
        <v>7040116006</v>
      </c>
      <c r="B2724">
        <v>144724</v>
      </c>
    </row>
    <row r="2725" spans="1:2" x14ac:dyDescent="0.25">
      <c r="A2725">
        <v>7040116003</v>
      </c>
      <c r="B2725">
        <v>245712</v>
      </c>
    </row>
    <row r="2726" spans="1:2" x14ac:dyDescent="0.25">
      <c r="A2726">
        <v>7040116002</v>
      </c>
      <c r="B2726">
        <v>341145</v>
      </c>
    </row>
    <row r="2727" spans="1:2" x14ac:dyDescent="0.25">
      <c r="A2727">
        <v>7040116001</v>
      </c>
      <c r="B2727">
        <v>91005</v>
      </c>
    </row>
    <row r="2728" spans="1:2" x14ac:dyDescent="0.25">
      <c r="A2728">
        <v>7040116000</v>
      </c>
      <c r="B2728">
        <v>245172</v>
      </c>
    </row>
    <row r="2729" spans="1:2" x14ac:dyDescent="0.25">
      <c r="A2729">
        <v>7040115997</v>
      </c>
      <c r="B2729">
        <v>46337</v>
      </c>
    </row>
    <row r="2730" spans="1:2" x14ac:dyDescent="0.25">
      <c r="A2730">
        <v>7040115995</v>
      </c>
      <c r="B2730">
        <v>241366</v>
      </c>
    </row>
    <row r="2731" spans="1:2" x14ac:dyDescent="0.25">
      <c r="A2731">
        <v>7040115994</v>
      </c>
      <c r="B2731">
        <v>809470</v>
      </c>
    </row>
    <row r="2732" spans="1:2" x14ac:dyDescent="0.25">
      <c r="A2732">
        <v>7040115993</v>
      </c>
      <c r="B2732">
        <v>93236</v>
      </c>
    </row>
    <row r="2733" spans="1:2" x14ac:dyDescent="0.25">
      <c r="A2733">
        <v>7040115992</v>
      </c>
      <c r="B2733">
        <v>809467</v>
      </c>
    </row>
    <row r="2734" spans="1:2" x14ac:dyDescent="0.25">
      <c r="A2734">
        <v>7040115990</v>
      </c>
      <c r="B2734">
        <v>808419</v>
      </c>
    </row>
    <row r="2735" spans="1:2" x14ac:dyDescent="0.25">
      <c r="A2735">
        <v>7040115988</v>
      </c>
      <c r="B2735">
        <v>328194</v>
      </c>
    </row>
    <row r="2736" spans="1:2" x14ac:dyDescent="0.25">
      <c r="A2736">
        <v>7040115987</v>
      </c>
      <c r="B2736">
        <v>808317</v>
      </c>
    </row>
    <row r="2737" spans="1:2" x14ac:dyDescent="0.25">
      <c r="A2737">
        <v>7040115985</v>
      </c>
      <c r="B2737">
        <v>328193</v>
      </c>
    </row>
    <row r="2738" spans="1:2" x14ac:dyDescent="0.25">
      <c r="A2738">
        <v>7040115983</v>
      </c>
      <c r="B2738">
        <v>804656</v>
      </c>
    </row>
    <row r="2739" spans="1:2" x14ac:dyDescent="0.25">
      <c r="A2739">
        <v>7040115982</v>
      </c>
      <c r="B2739">
        <v>93033</v>
      </c>
    </row>
    <row r="2740" spans="1:2" x14ac:dyDescent="0.25">
      <c r="A2740">
        <v>7040115981</v>
      </c>
      <c r="B2740">
        <v>801134</v>
      </c>
    </row>
    <row r="2741" spans="1:2" x14ac:dyDescent="0.25">
      <c r="A2741">
        <v>7040115979</v>
      </c>
      <c r="B2741">
        <v>248184</v>
      </c>
    </row>
    <row r="2742" spans="1:2" x14ac:dyDescent="0.25">
      <c r="A2742">
        <v>7040116382</v>
      </c>
      <c r="B2742">
        <v>44291</v>
      </c>
    </row>
    <row r="2743" spans="1:2" x14ac:dyDescent="0.25">
      <c r="A2743">
        <v>7040116381</v>
      </c>
      <c r="B2743">
        <v>283210</v>
      </c>
    </row>
    <row r="2744" spans="1:2" x14ac:dyDescent="0.25">
      <c r="A2744">
        <v>7040116378</v>
      </c>
      <c r="B2744">
        <v>45533</v>
      </c>
    </row>
    <row r="2745" spans="1:2" x14ac:dyDescent="0.25">
      <c r="A2745">
        <v>7040116377</v>
      </c>
      <c r="B2745">
        <v>283179</v>
      </c>
    </row>
    <row r="2746" spans="1:2" x14ac:dyDescent="0.25">
      <c r="A2746">
        <v>7040116376</v>
      </c>
      <c r="B2746">
        <v>325918</v>
      </c>
    </row>
    <row r="2747" spans="1:2" x14ac:dyDescent="0.25">
      <c r="A2747">
        <v>7040116375</v>
      </c>
      <c r="B2747">
        <v>327434</v>
      </c>
    </row>
    <row r="2748" spans="1:2" x14ac:dyDescent="0.25">
      <c r="A2748">
        <v>7040116371</v>
      </c>
      <c r="B2748">
        <v>320723</v>
      </c>
    </row>
    <row r="2749" spans="1:2" x14ac:dyDescent="0.25">
      <c r="A2749">
        <v>7040116370</v>
      </c>
      <c r="B2749">
        <v>320751</v>
      </c>
    </row>
    <row r="2750" spans="1:2" x14ac:dyDescent="0.25">
      <c r="A2750">
        <v>7040116368</v>
      </c>
      <c r="B2750">
        <v>283162</v>
      </c>
    </row>
    <row r="2751" spans="1:2" x14ac:dyDescent="0.25">
      <c r="A2751">
        <v>7040116367</v>
      </c>
      <c r="B2751">
        <v>800595</v>
      </c>
    </row>
    <row r="2752" spans="1:2" x14ac:dyDescent="0.25">
      <c r="A2752">
        <v>7040116365</v>
      </c>
      <c r="B2752">
        <v>320746</v>
      </c>
    </row>
    <row r="2753" spans="1:2" x14ac:dyDescent="0.25">
      <c r="A2753">
        <v>7040116363</v>
      </c>
      <c r="B2753">
        <v>812967</v>
      </c>
    </row>
    <row r="2754" spans="1:2" x14ac:dyDescent="0.25">
      <c r="A2754">
        <v>7040116362</v>
      </c>
      <c r="B2754">
        <v>47757</v>
      </c>
    </row>
    <row r="2755" spans="1:2" x14ac:dyDescent="0.25">
      <c r="A2755">
        <v>7040116361</v>
      </c>
      <c r="B2755">
        <v>283152</v>
      </c>
    </row>
    <row r="2756" spans="1:2" x14ac:dyDescent="0.25">
      <c r="A2756">
        <v>7040116360</v>
      </c>
      <c r="B2756">
        <v>47754</v>
      </c>
    </row>
    <row r="2757" spans="1:2" x14ac:dyDescent="0.25">
      <c r="A2757">
        <v>7040116359</v>
      </c>
      <c r="B2757">
        <v>283153</v>
      </c>
    </row>
    <row r="2758" spans="1:2" x14ac:dyDescent="0.25">
      <c r="A2758">
        <v>7040116358</v>
      </c>
      <c r="B2758">
        <v>243324</v>
      </c>
    </row>
    <row r="2759" spans="1:2" x14ac:dyDescent="0.25">
      <c r="A2759">
        <v>7040116356</v>
      </c>
      <c r="B2759">
        <v>283164</v>
      </c>
    </row>
    <row r="2760" spans="1:2" x14ac:dyDescent="0.25">
      <c r="A2760">
        <v>7040116354</v>
      </c>
      <c r="B2760">
        <v>41482</v>
      </c>
    </row>
    <row r="2761" spans="1:2" x14ac:dyDescent="0.25">
      <c r="A2761">
        <v>7040116353</v>
      </c>
      <c r="B2761">
        <v>41463</v>
      </c>
    </row>
    <row r="2762" spans="1:2" x14ac:dyDescent="0.25">
      <c r="A2762">
        <v>7040116350</v>
      </c>
      <c r="B2762">
        <v>41197</v>
      </c>
    </row>
    <row r="2763" spans="1:2" x14ac:dyDescent="0.25">
      <c r="A2763">
        <v>7040116349</v>
      </c>
      <c r="B2763">
        <v>283199</v>
      </c>
    </row>
    <row r="2764" spans="1:2" x14ac:dyDescent="0.25">
      <c r="A2764">
        <v>7040116348</v>
      </c>
      <c r="B2764">
        <v>805835</v>
      </c>
    </row>
    <row r="2765" spans="1:2" x14ac:dyDescent="0.25">
      <c r="A2765">
        <v>7040116346</v>
      </c>
      <c r="B2765">
        <v>47945</v>
      </c>
    </row>
    <row r="2766" spans="1:2" x14ac:dyDescent="0.25">
      <c r="A2766">
        <v>7040116345</v>
      </c>
      <c r="B2766">
        <v>283165</v>
      </c>
    </row>
    <row r="2767" spans="1:2" x14ac:dyDescent="0.25">
      <c r="A2767">
        <v>7040116340</v>
      </c>
      <c r="B2767">
        <v>809197</v>
      </c>
    </row>
    <row r="2768" spans="1:2" x14ac:dyDescent="0.25">
      <c r="A2768">
        <v>7040116339</v>
      </c>
      <c r="B2768">
        <v>317133</v>
      </c>
    </row>
    <row r="2769" spans="1:2" x14ac:dyDescent="0.25">
      <c r="A2769">
        <v>7040116338</v>
      </c>
      <c r="B2769">
        <v>283161</v>
      </c>
    </row>
    <row r="2770" spans="1:2" x14ac:dyDescent="0.25">
      <c r="A2770">
        <v>7040116337</v>
      </c>
      <c r="B2770">
        <v>804671</v>
      </c>
    </row>
    <row r="2771" spans="1:2" x14ac:dyDescent="0.25">
      <c r="A2771">
        <v>7040116329</v>
      </c>
      <c r="B2771">
        <v>47941</v>
      </c>
    </row>
    <row r="2772" spans="1:2" x14ac:dyDescent="0.25">
      <c r="A2772">
        <v>7040116327</v>
      </c>
      <c r="B2772">
        <v>283150</v>
      </c>
    </row>
    <row r="2773" spans="1:2" x14ac:dyDescent="0.25">
      <c r="A2773">
        <v>7040116326</v>
      </c>
      <c r="B2773">
        <v>317894</v>
      </c>
    </row>
    <row r="2774" spans="1:2" x14ac:dyDescent="0.25">
      <c r="A2774">
        <v>7040116325</v>
      </c>
      <c r="B2774">
        <v>40262</v>
      </c>
    </row>
    <row r="2775" spans="1:2" x14ac:dyDescent="0.25">
      <c r="A2775">
        <v>7040116324</v>
      </c>
      <c r="B2775">
        <v>283181</v>
      </c>
    </row>
    <row r="2776" spans="1:2" x14ac:dyDescent="0.25">
      <c r="A2776">
        <v>7040116323</v>
      </c>
      <c r="B2776">
        <v>47315</v>
      </c>
    </row>
    <row r="2777" spans="1:2" x14ac:dyDescent="0.25">
      <c r="A2777">
        <v>7040116322</v>
      </c>
      <c r="B2777">
        <v>46212</v>
      </c>
    </row>
    <row r="2778" spans="1:2" x14ac:dyDescent="0.25">
      <c r="A2778">
        <v>7040116321</v>
      </c>
      <c r="B2778">
        <v>803328</v>
      </c>
    </row>
    <row r="2779" spans="1:2" x14ac:dyDescent="0.25">
      <c r="A2779">
        <v>7040116320</v>
      </c>
      <c r="B2779">
        <v>320730</v>
      </c>
    </row>
    <row r="2780" spans="1:2" x14ac:dyDescent="0.25">
      <c r="A2780">
        <v>7040116319</v>
      </c>
      <c r="B2780">
        <v>283205</v>
      </c>
    </row>
    <row r="2781" spans="1:2" x14ac:dyDescent="0.25">
      <c r="A2781">
        <v>7040116317</v>
      </c>
      <c r="B2781">
        <v>44969</v>
      </c>
    </row>
    <row r="2782" spans="1:2" x14ac:dyDescent="0.25">
      <c r="A2782">
        <v>7040116316</v>
      </c>
      <c r="B2782">
        <v>44865</v>
      </c>
    </row>
    <row r="2783" spans="1:2" x14ac:dyDescent="0.25">
      <c r="A2783">
        <v>7040116315</v>
      </c>
      <c r="B2783">
        <v>283168</v>
      </c>
    </row>
    <row r="2784" spans="1:2" x14ac:dyDescent="0.25">
      <c r="A2784">
        <v>7040116313</v>
      </c>
      <c r="B2784">
        <v>247809</v>
      </c>
    </row>
    <row r="2785" spans="1:2" x14ac:dyDescent="0.25">
      <c r="A2785">
        <v>7040116312</v>
      </c>
      <c r="B2785">
        <v>800156</v>
      </c>
    </row>
    <row r="2786" spans="1:2" x14ac:dyDescent="0.25">
      <c r="A2786">
        <v>7040116309</v>
      </c>
      <c r="B2786">
        <v>283155</v>
      </c>
    </row>
    <row r="2787" spans="1:2" x14ac:dyDescent="0.25">
      <c r="A2787">
        <v>7040116308</v>
      </c>
      <c r="B2787">
        <v>312075</v>
      </c>
    </row>
    <row r="2788" spans="1:2" x14ac:dyDescent="0.25">
      <c r="A2788">
        <v>7040116307</v>
      </c>
      <c r="B2788">
        <v>3082787</v>
      </c>
    </row>
    <row r="2789" spans="1:2" x14ac:dyDescent="0.25">
      <c r="A2789">
        <v>7040116306</v>
      </c>
      <c r="B2789">
        <v>283160</v>
      </c>
    </row>
    <row r="2790" spans="1:2" x14ac:dyDescent="0.25">
      <c r="A2790">
        <v>7040116304</v>
      </c>
      <c r="B2790">
        <v>40214</v>
      </c>
    </row>
    <row r="2791" spans="1:2" x14ac:dyDescent="0.25">
      <c r="A2791">
        <v>7040116302</v>
      </c>
      <c r="B2791">
        <v>92236</v>
      </c>
    </row>
    <row r="2792" spans="1:2" x14ac:dyDescent="0.25">
      <c r="A2792">
        <v>7040116303</v>
      </c>
      <c r="B2792">
        <v>323865</v>
      </c>
    </row>
    <row r="2793" spans="1:2" x14ac:dyDescent="0.25">
      <c r="A2793">
        <v>7040116301</v>
      </c>
      <c r="B2793">
        <v>280846</v>
      </c>
    </row>
    <row r="2794" spans="1:2" x14ac:dyDescent="0.25">
      <c r="A2794">
        <v>7040116295</v>
      </c>
      <c r="B2794">
        <v>145022</v>
      </c>
    </row>
    <row r="2795" spans="1:2" x14ac:dyDescent="0.25">
      <c r="A2795">
        <v>7040116294</v>
      </c>
      <c r="B2795">
        <v>805875</v>
      </c>
    </row>
    <row r="2796" spans="1:2" x14ac:dyDescent="0.25">
      <c r="A2796">
        <v>7040116293</v>
      </c>
      <c r="B2796">
        <v>280847</v>
      </c>
    </row>
    <row r="2797" spans="1:2" x14ac:dyDescent="0.25">
      <c r="A2797">
        <v>7040116292</v>
      </c>
      <c r="B2797">
        <v>801850</v>
      </c>
    </row>
    <row r="2798" spans="1:2" x14ac:dyDescent="0.25">
      <c r="A2798">
        <v>7040116291</v>
      </c>
      <c r="B2798">
        <v>45195</v>
      </c>
    </row>
    <row r="2799" spans="1:2" x14ac:dyDescent="0.25">
      <c r="A2799">
        <v>7040116289</v>
      </c>
      <c r="B2799">
        <v>321032</v>
      </c>
    </row>
    <row r="2800" spans="1:2" x14ac:dyDescent="0.25">
      <c r="A2800">
        <v>7040116288</v>
      </c>
      <c r="B2800">
        <v>280826</v>
      </c>
    </row>
    <row r="2801" spans="1:2" x14ac:dyDescent="0.25">
      <c r="A2801">
        <v>7040116285</v>
      </c>
      <c r="B2801">
        <v>320752</v>
      </c>
    </row>
    <row r="2802" spans="1:2" x14ac:dyDescent="0.25">
      <c r="A2802">
        <v>7040116284</v>
      </c>
      <c r="B2802">
        <v>280282</v>
      </c>
    </row>
    <row r="2803" spans="1:2" x14ac:dyDescent="0.25">
      <c r="A2803">
        <v>7040116283</v>
      </c>
      <c r="B2803">
        <v>317942</v>
      </c>
    </row>
    <row r="2804" spans="1:2" x14ac:dyDescent="0.25">
      <c r="A2804">
        <v>7040116282</v>
      </c>
      <c r="B2804">
        <v>811658</v>
      </c>
    </row>
    <row r="2805" spans="1:2" x14ac:dyDescent="0.25">
      <c r="A2805">
        <v>7040116281</v>
      </c>
      <c r="B2805">
        <v>48531</v>
      </c>
    </row>
    <row r="2806" spans="1:2" x14ac:dyDescent="0.25">
      <c r="A2806">
        <v>7040116280</v>
      </c>
      <c r="B2806">
        <v>280302</v>
      </c>
    </row>
    <row r="2807" spans="1:2" x14ac:dyDescent="0.25">
      <c r="A2807">
        <v>7040116278</v>
      </c>
      <c r="B2807">
        <v>246419</v>
      </c>
    </row>
    <row r="2808" spans="1:2" x14ac:dyDescent="0.25">
      <c r="A2808">
        <v>7040116265</v>
      </c>
      <c r="B2808">
        <v>806211</v>
      </c>
    </row>
    <row r="2809" spans="1:2" x14ac:dyDescent="0.25">
      <c r="A2809">
        <v>7040116176</v>
      </c>
      <c r="B2809">
        <v>246207</v>
      </c>
    </row>
    <row r="2810" spans="1:2" x14ac:dyDescent="0.25">
      <c r="A2810">
        <v>7040116174</v>
      </c>
      <c r="B2810">
        <v>280297</v>
      </c>
    </row>
    <row r="2811" spans="1:2" x14ac:dyDescent="0.25">
      <c r="A2811">
        <v>7040116173</v>
      </c>
      <c r="B2811">
        <v>804386</v>
      </c>
    </row>
    <row r="2812" spans="1:2" x14ac:dyDescent="0.25">
      <c r="A2812">
        <v>7040116172</v>
      </c>
      <c r="B2812">
        <v>320718</v>
      </c>
    </row>
    <row r="2813" spans="1:2" x14ac:dyDescent="0.25">
      <c r="A2813">
        <v>7040116169</v>
      </c>
      <c r="B2813">
        <v>280287</v>
      </c>
    </row>
    <row r="2814" spans="1:2" x14ac:dyDescent="0.25">
      <c r="A2814">
        <v>7040116168</v>
      </c>
      <c r="B2814">
        <v>323853</v>
      </c>
    </row>
    <row r="2815" spans="1:2" x14ac:dyDescent="0.25">
      <c r="A2815">
        <v>7040116167</v>
      </c>
      <c r="B2815">
        <v>317941</v>
      </c>
    </row>
    <row r="2816" spans="1:2" x14ac:dyDescent="0.25">
      <c r="A2816">
        <v>7040116166</v>
      </c>
      <c r="B2816">
        <v>246475</v>
      </c>
    </row>
    <row r="2817" spans="1:2" x14ac:dyDescent="0.25">
      <c r="A2817">
        <v>7040116165</v>
      </c>
      <c r="B2817">
        <v>323894</v>
      </c>
    </row>
    <row r="2818" spans="1:2" x14ac:dyDescent="0.25">
      <c r="A2818">
        <v>7040116164</v>
      </c>
      <c r="B2818">
        <v>48879</v>
      </c>
    </row>
    <row r="2819" spans="1:2" x14ac:dyDescent="0.25">
      <c r="A2819">
        <v>7040116163</v>
      </c>
      <c r="B2819">
        <v>323892</v>
      </c>
    </row>
    <row r="2820" spans="1:2" x14ac:dyDescent="0.25">
      <c r="A2820">
        <v>7040116162</v>
      </c>
      <c r="B2820">
        <v>800201</v>
      </c>
    </row>
    <row r="2821" spans="1:2" x14ac:dyDescent="0.25">
      <c r="A2821">
        <v>7040116161</v>
      </c>
      <c r="B2821">
        <v>246463</v>
      </c>
    </row>
    <row r="2822" spans="1:2" x14ac:dyDescent="0.25">
      <c r="A2822">
        <v>7040116160</v>
      </c>
      <c r="B2822">
        <v>149698</v>
      </c>
    </row>
    <row r="2823" spans="1:2" x14ac:dyDescent="0.25">
      <c r="A2823">
        <v>7040116159</v>
      </c>
      <c r="B2823">
        <v>802876</v>
      </c>
    </row>
    <row r="2824" spans="1:2" x14ac:dyDescent="0.25">
      <c r="A2824">
        <v>7040116158</v>
      </c>
      <c r="B2824">
        <v>800568</v>
      </c>
    </row>
    <row r="2825" spans="1:2" x14ac:dyDescent="0.25">
      <c r="A2825">
        <v>7040116157</v>
      </c>
      <c r="B2825">
        <v>44566</v>
      </c>
    </row>
    <row r="2826" spans="1:2" x14ac:dyDescent="0.25">
      <c r="A2826">
        <v>7040116156</v>
      </c>
      <c r="B2826">
        <v>246444</v>
      </c>
    </row>
    <row r="2827" spans="1:2" x14ac:dyDescent="0.25">
      <c r="A2827">
        <v>7040116155</v>
      </c>
      <c r="B2827">
        <v>323769</v>
      </c>
    </row>
    <row r="2828" spans="1:2" x14ac:dyDescent="0.25">
      <c r="A2828">
        <v>7040116154</v>
      </c>
      <c r="B2828">
        <v>47299</v>
      </c>
    </row>
    <row r="2829" spans="1:2" x14ac:dyDescent="0.25">
      <c r="A2829">
        <v>7040116152</v>
      </c>
      <c r="B2829">
        <v>323751</v>
      </c>
    </row>
    <row r="2830" spans="1:2" x14ac:dyDescent="0.25">
      <c r="A2830">
        <v>7040116151</v>
      </c>
      <c r="B2830">
        <v>246459</v>
      </c>
    </row>
    <row r="2831" spans="1:2" x14ac:dyDescent="0.25">
      <c r="A2831">
        <v>7040116150</v>
      </c>
      <c r="B2831">
        <v>41573</v>
      </c>
    </row>
    <row r="2832" spans="1:2" x14ac:dyDescent="0.25">
      <c r="A2832">
        <v>7040116149</v>
      </c>
      <c r="B2832">
        <v>320725</v>
      </c>
    </row>
    <row r="2833" spans="1:2" x14ac:dyDescent="0.25">
      <c r="A2833">
        <v>7040116148</v>
      </c>
      <c r="B2833">
        <v>330214</v>
      </c>
    </row>
    <row r="2834" spans="1:2" x14ac:dyDescent="0.25">
      <c r="A2834">
        <v>7040116147</v>
      </c>
      <c r="B2834">
        <v>320722</v>
      </c>
    </row>
    <row r="2835" spans="1:2" x14ac:dyDescent="0.25">
      <c r="A2835">
        <v>7040116146</v>
      </c>
      <c r="B2835">
        <v>40860</v>
      </c>
    </row>
    <row r="2836" spans="1:2" x14ac:dyDescent="0.25">
      <c r="A2836">
        <v>7040116145</v>
      </c>
      <c r="B2836">
        <v>244425</v>
      </c>
    </row>
    <row r="2837" spans="1:2" x14ac:dyDescent="0.25">
      <c r="A2837">
        <v>7040116144</v>
      </c>
      <c r="B2837">
        <v>320733</v>
      </c>
    </row>
    <row r="2838" spans="1:2" x14ac:dyDescent="0.25">
      <c r="A2838">
        <v>7040116143</v>
      </c>
      <c r="B2838">
        <v>285224</v>
      </c>
    </row>
    <row r="2839" spans="1:2" x14ac:dyDescent="0.25">
      <c r="A2839">
        <v>7040116142</v>
      </c>
      <c r="B2839">
        <v>288079</v>
      </c>
    </row>
    <row r="2840" spans="1:2" x14ac:dyDescent="0.25">
      <c r="A2840">
        <v>7040116141</v>
      </c>
      <c r="B2840">
        <v>320738</v>
      </c>
    </row>
    <row r="2841" spans="1:2" x14ac:dyDescent="0.25">
      <c r="A2841">
        <v>7040116140</v>
      </c>
      <c r="B2841">
        <v>320720</v>
      </c>
    </row>
    <row r="2842" spans="1:2" x14ac:dyDescent="0.25">
      <c r="A2842">
        <v>7040116542</v>
      </c>
      <c r="B2842">
        <v>45903</v>
      </c>
    </row>
    <row r="2843" spans="1:2" x14ac:dyDescent="0.25">
      <c r="A2843">
        <v>7040116540</v>
      </c>
      <c r="B2843">
        <v>284696</v>
      </c>
    </row>
    <row r="2844" spans="1:2" x14ac:dyDescent="0.25">
      <c r="A2844">
        <v>7040116541</v>
      </c>
      <c r="B2844">
        <v>48791</v>
      </c>
    </row>
    <row r="2845" spans="1:2" x14ac:dyDescent="0.25">
      <c r="A2845">
        <v>7040116537</v>
      </c>
      <c r="B2845">
        <v>284681</v>
      </c>
    </row>
    <row r="2846" spans="1:2" x14ac:dyDescent="0.25">
      <c r="A2846">
        <v>7040116536</v>
      </c>
      <c r="B2846">
        <v>47895</v>
      </c>
    </row>
    <row r="2847" spans="1:2" x14ac:dyDescent="0.25">
      <c r="A2847">
        <v>7040116535</v>
      </c>
      <c r="B2847">
        <v>284695</v>
      </c>
    </row>
    <row r="2848" spans="1:2" x14ac:dyDescent="0.25">
      <c r="A2848">
        <v>7040116533</v>
      </c>
      <c r="B2848">
        <v>48804</v>
      </c>
    </row>
    <row r="2849" spans="1:2" x14ac:dyDescent="0.25">
      <c r="A2849">
        <v>7040116531</v>
      </c>
      <c r="B2849">
        <v>284684</v>
      </c>
    </row>
    <row r="2850" spans="1:2" x14ac:dyDescent="0.25">
      <c r="A2850">
        <v>7040116530</v>
      </c>
      <c r="B2850">
        <v>48803</v>
      </c>
    </row>
    <row r="2851" spans="1:2" x14ac:dyDescent="0.25">
      <c r="A2851">
        <v>7040116526</v>
      </c>
      <c r="B2851">
        <v>48809</v>
      </c>
    </row>
    <row r="2852" spans="1:2" x14ac:dyDescent="0.25">
      <c r="A2852">
        <v>7040116522</v>
      </c>
      <c r="B2852">
        <v>284692</v>
      </c>
    </row>
    <row r="2853" spans="1:2" x14ac:dyDescent="0.25">
      <c r="A2853">
        <v>7040116519</v>
      </c>
      <c r="B2853">
        <v>284682</v>
      </c>
    </row>
    <row r="2854" spans="1:2" x14ac:dyDescent="0.25">
      <c r="A2854">
        <v>7040116518</v>
      </c>
      <c r="B2854">
        <v>47418</v>
      </c>
    </row>
    <row r="2855" spans="1:2" x14ac:dyDescent="0.25">
      <c r="A2855">
        <v>7040116517</v>
      </c>
      <c r="B2855">
        <v>46252</v>
      </c>
    </row>
    <row r="2856" spans="1:2" x14ac:dyDescent="0.25">
      <c r="A2856">
        <v>7040116516</v>
      </c>
      <c r="B2856">
        <v>284691</v>
      </c>
    </row>
    <row r="2857" spans="1:2" x14ac:dyDescent="0.25">
      <c r="A2857">
        <v>7040116513</v>
      </c>
      <c r="B2857">
        <v>41534</v>
      </c>
    </row>
    <row r="2858" spans="1:2" x14ac:dyDescent="0.25">
      <c r="A2858">
        <v>7040116512</v>
      </c>
      <c r="B2858">
        <v>284678</v>
      </c>
    </row>
    <row r="2859" spans="1:2" x14ac:dyDescent="0.25">
      <c r="A2859">
        <v>7040116511</v>
      </c>
      <c r="B2859">
        <v>47894</v>
      </c>
    </row>
    <row r="2860" spans="1:2" x14ac:dyDescent="0.25">
      <c r="A2860">
        <v>7040116509</v>
      </c>
      <c r="B2860">
        <v>284689</v>
      </c>
    </row>
    <row r="2861" spans="1:2" x14ac:dyDescent="0.25">
      <c r="A2861">
        <v>7040116506</v>
      </c>
      <c r="B2861">
        <v>46263</v>
      </c>
    </row>
    <row r="2862" spans="1:2" x14ac:dyDescent="0.25">
      <c r="A2862">
        <v>7040116505</v>
      </c>
      <c r="B2862">
        <v>284796</v>
      </c>
    </row>
    <row r="2863" spans="1:2" x14ac:dyDescent="0.25">
      <c r="A2863">
        <v>7040116503</v>
      </c>
      <c r="B2863">
        <v>46258</v>
      </c>
    </row>
    <row r="2864" spans="1:2" x14ac:dyDescent="0.25">
      <c r="A2864">
        <v>7040116502</v>
      </c>
      <c r="B2864">
        <v>284686</v>
      </c>
    </row>
    <row r="2865" spans="1:2" x14ac:dyDescent="0.25">
      <c r="A2865">
        <v>7040116500</v>
      </c>
      <c r="B2865">
        <v>284658</v>
      </c>
    </row>
    <row r="2866" spans="1:2" x14ac:dyDescent="0.25">
      <c r="A2866">
        <v>7040116498</v>
      </c>
      <c r="B2866">
        <v>49447</v>
      </c>
    </row>
    <row r="2867" spans="1:2" x14ac:dyDescent="0.25">
      <c r="A2867">
        <v>7040116497</v>
      </c>
      <c r="B2867">
        <v>284656</v>
      </c>
    </row>
    <row r="2868" spans="1:2" x14ac:dyDescent="0.25">
      <c r="A2868">
        <v>7040116496</v>
      </c>
      <c r="B2868">
        <v>46259</v>
      </c>
    </row>
    <row r="2869" spans="1:2" x14ac:dyDescent="0.25">
      <c r="A2869">
        <v>7040116495</v>
      </c>
      <c r="B2869">
        <v>284680</v>
      </c>
    </row>
    <row r="2870" spans="1:2" x14ac:dyDescent="0.25">
      <c r="A2870">
        <v>7040116492</v>
      </c>
      <c r="B2870">
        <v>43709</v>
      </c>
    </row>
    <row r="2871" spans="1:2" x14ac:dyDescent="0.25">
      <c r="A2871">
        <v>7040116490</v>
      </c>
      <c r="B2871">
        <v>284659</v>
      </c>
    </row>
    <row r="2872" spans="1:2" x14ac:dyDescent="0.25">
      <c r="A2872">
        <v>7040116485</v>
      </c>
      <c r="B2872">
        <v>284673</v>
      </c>
    </row>
    <row r="2873" spans="1:2" x14ac:dyDescent="0.25">
      <c r="A2873">
        <v>7040116487</v>
      </c>
      <c r="B2873">
        <v>43708</v>
      </c>
    </row>
    <row r="2874" spans="1:2" x14ac:dyDescent="0.25">
      <c r="A2874">
        <v>7040116484</v>
      </c>
      <c r="B2874">
        <v>320742</v>
      </c>
    </row>
    <row r="2875" spans="1:2" x14ac:dyDescent="0.25">
      <c r="A2875">
        <v>7040116481</v>
      </c>
      <c r="B2875">
        <v>284688</v>
      </c>
    </row>
    <row r="2876" spans="1:2" x14ac:dyDescent="0.25">
      <c r="A2876">
        <v>7040116479</v>
      </c>
      <c r="B2876">
        <v>320744</v>
      </c>
    </row>
    <row r="2877" spans="1:2" x14ac:dyDescent="0.25">
      <c r="A2877">
        <v>7040116476</v>
      </c>
      <c r="B2877">
        <v>284636</v>
      </c>
    </row>
    <row r="2878" spans="1:2" x14ac:dyDescent="0.25">
      <c r="A2878">
        <v>7040116473</v>
      </c>
      <c r="B2878">
        <v>143767</v>
      </c>
    </row>
    <row r="2879" spans="1:2" x14ac:dyDescent="0.25">
      <c r="A2879">
        <v>7040116474</v>
      </c>
      <c r="B2879">
        <v>284629</v>
      </c>
    </row>
    <row r="2880" spans="1:2" x14ac:dyDescent="0.25">
      <c r="A2880">
        <v>7040116471</v>
      </c>
      <c r="B2880">
        <v>284538</v>
      </c>
    </row>
    <row r="2881" spans="1:2" x14ac:dyDescent="0.25">
      <c r="A2881">
        <v>7040116470</v>
      </c>
      <c r="B2881">
        <v>314588</v>
      </c>
    </row>
    <row r="2882" spans="1:2" x14ac:dyDescent="0.25">
      <c r="A2882">
        <v>7040116467</v>
      </c>
      <c r="B2882">
        <v>284516</v>
      </c>
    </row>
    <row r="2883" spans="1:2" x14ac:dyDescent="0.25">
      <c r="A2883">
        <v>7040116466</v>
      </c>
      <c r="B2883">
        <v>244211</v>
      </c>
    </row>
    <row r="2884" spans="1:2" x14ac:dyDescent="0.25">
      <c r="A2884">
        <v>7040116464</v>
      </c>
      <c r="B2884">
        <v>284523</v>
      </c>
    </row>
    <row r="2885" spans="1:2" x14ac:dyDescent="0.25">
      <c r="A2885">
        <v>7040116463</v>
      </c>
      <c r="B2885">
        <v>244674</v>
      </c>
    </row>
    <row r="2886" spans="1:2" x14ac:dyDescent="0.25">
      <c r="A2886">
        <v>7040116462</v>
      </c>
      <c r="B2886">
        <v>284571</v>
      </c>
    </row>
    <row r="2887" spans="1:2" x14ac:dyDescent="0.25">
      <c r="A2887">
        <v>7040116461</v>
      </c>
      <c r="B2887">
        <v>800885</v>
      </c>
    </row>
    <row r="2888" spans="1:2" x14ac:dyDescent="0.25">
      <c r="A2888">
        <v>7040116460</v>
      </c>
      <c r="B2888">
        <v>284517</v>
      </c>
    </row>
    <row r="2889" spans="1:2" x14ac:dyDescent="0.25">
      <c r="A2889">
        <v>7040116457</v>
      </c>
      <c r="B2889">
        <v>813017</v>
      </c>
    </row>
    <row r="2890" spans="1:2" x14ac:dyDescent="0.25">
      <c r="A2890">
        <v>7040116456</v>
      </c>
      <c r="B2890">
        <v>284504</v>
      </c>
    </row>
    <row r="2891" spans="1:2" x14ac:dyDescent="0.25">
      <c r="A2891">
        <v>7040116454</v>
      </c>
      <c r="B2891">
        <v>244021</v>
      </c>
    </row>
    <row r="2892" spans="1:2" x14ac:dyDescent="0.25">
      <c r="A2892">
        <v>7040116453</v>
      </c>
      <c r="B2892">
        <v>284568</v>
      </c>
    </row>
    <row r="2893" spans="1:2" x14ac:dyDescent="0.25">
      <c r="A2893">
        <v>7040116452</v>
      </c>
      <c r="B2893">
        <v>284428</v>
      </c>
    </row>
    <row r="2894" spans="1:2" x14ac:dyDescent="0.25">
      <c r="A2894">
        <v>7040116451</v>
      </c>
      <c r="B2894">
        <v>145821</v>
      </c>
    </row>
    <row r="2895" spans="1:2" x14ac:dyDescent="0.25">
      <c r="A2895">
        <v>7040116450</v>
      </c>
      <c r="B2895">
        <v>284448</v>
      </c>
    </row>
    <row r="2896" spans="1:2" x14ac:dyDescent="0.25">
      <c r="A2896">
        <v>7040116449</v>
      </c>
      <c r="B2896">
        <v>323895</v>
      </c>
    </row>
    <row r="2897" spans="1:2" x14ac:dyDescent="0.25">
      <c r="A2897">
        <v>7040116448</v>
      </c>
      <c r="B2897">
        <v>284437</v>
      </c>
    </row>
    <row r="2898" spans="1:2" x14ac:dyDescent="0.25">
      <c r="A2898">
        <v>7040116446</v>
      </c>
      <c r="B2898">
        <v>44300</v>
      </c>
    </row>
    <row r="2899" spans="1:2" x14ac:dyDescent="0.25">
      <c r="A2899">
        <v>7040116444</v>
      </c>
      <c r="B2899">
        <v>284447</v>
      </c>
    </row>
    <row r="2900" spans="1:2" x14ac:dyDescent="0.25">
      <c r="A2900">
        <v>7040116442</v>
      </c>
      <c r="B2900">
        <v>284518</v>
      </c>
    </row>
    <row r="2901" spans="1:2" x14ac:dyDescent="0.25">
      <c r="A2901">
        <v>7040116439</v>
      </c>
      <c r="B2901">
        <v>45022</v>
      </c>
    </row>
    <row r="2902" spans="1:2" x14ac:dyDescent="0.25">
      <c r="A2902">
        <v>7040116438</v>
      </c>
      <c r="B2902">
        <v>284457</v>
      </c>
    </row>
    <row r="2903" spans="1:2" x14ac:dyDescent="0.25">
      <c r="A2903">
        <v>7040116437</v>
      </c>
      <c r="B2903">
        <v>284501</v>
      </c>
    </row>
    <row r="2904" spans="1:2" x14ac:dyDescent="0.25">
      <c r="A2904">
        <v>7040116436</v>
      </c>
      <c r="B2904">
        <v>310255</v>
      </c>
    </row>
    <row r="2905" spans="1:2" x14ac:dyDescent="0.25">
      <c r="A2905">
        <v>7040116435</v>
      </c>
      <c r="B2905">
        <v>149365</v>
      </c>
    </row>
    <row r="2906" spans="1:2" x14ac:dyDescent="0.25">
      <c r="A2906">
        <v>7040116434</v>
      </c>
      <c r="B2906">
        <v>284470</v>
      </c>
    </row>
    <row r="2907" spans="1:2" x14ac:dyDescent="0.25">
      <c r="A2907">
        <v>7040116433</v>
      </c>
      <c r="B2907">
        <v>44295</v>
      </c>
    </row>
    <row r="2908" spans="1:2" x14ac:dyDescent="0.25">
      <c r="A2908">
        <v>7040116432</v>
      </c>
      <c r="B2908">
        <v>284505</v>
      </c>
    </row>
    <row r="2909" spans="1:2" x14ac:dyDescent="0.25">
      <c r="A2909">
        <v>7040116431</v>
      </c>
      <c r="B2909">
        <v>48031</v>
      </c>
    </row>
    <row r="2910" spans="1:2" x14ac:dyDescent="0.25">
      <c r="A2910">
        <v>7040116429</v>
      </c>
      <c r="B2910">
        <v>44303</v>
      </c>
    </row>
    <row r="2911" spans="1:2" x14ac:dyDescent="0.25">
      <c r="A2911">
        <v>7040116428</v>
      </c>
      <c r="B2911">
        <v>284445</v>
      </c>
    </row>
    <row r="2912" spans="1:2" x14ac:dyDescent="0.25">
      <c r="A2912">
        <v>7040116427</v>
      </c>
      <c r="B2912">
        <v>284430</v>
      </c>
    </row>
    <row r="2913" spans="1:2" x14ac:dyDescent="0.25">
      <c r="A2913">
        <v>7040116426</v>
      </c>
      <c r="B2913">
        <v>809737</v>
      </c>
    </row>
    <row r="2914" spans="1:2" x14ac:dyDescent="0.25">
      <c r="A2914">
        <v>7040116425</v>
      </c>
      <c r="B2914">
        <v>283292</v>
      </c>
    </row>
    <row r="2915" spans="1:2" x14ac:dyDescent="0.25">
      <c r="A2915">
        <v>7040116423</v>
      </c>
      <c r="B2915">
        <v>320743</v>
      </c>
    </row>
    <row r="2916" spans="1:2" x14ac:dyDescent="0.25">
      <c r="A2916">
        <v>7040116422</v>
      </c>
      <c r="B2916">
        <v>284433</v>
      </c>
    </row>
    <row r="2917" spans="1:2" x14ac:dyDescent="0.25">
      <c r="A2917">
        <v>7040116420</v>
      </c>
      <c r="B2917">
        <v>284455</v>
      </c>
    </row>
    <row r="2918" spans="1:2" x14ac:dyDescent="0.25">
      <c r="A2918">
        <v>7040116419</v>
      </c>
      <c r="B2918">
        <v>41481</v>
      </c>
    </row>
    <row r="2919" spans="1:2" x14ac:dyDescent="0.25">
      <c r="A2919">
        <v>7040116416</v>
      </c>
      <c r="B2919">
        <v>283253</v>
      </c>
    </row>
    <row r="2920" spans="1:2" x14ac:dyDescent="0.25">
      <c r="A2920">
        <v>7040116415</v>
      </c>
      <c r="B2920">
        <v>813003</v>
      </c>
    </row>
    <row r="2921" spans="1:2" x14ac:dyDescent="0.25">
      <c r="A2921">
        <v>7040116413</v>
      </c>
      <c r="B2921">
        <v>802111</v>
      </c>
    </row>
    <row r="2922" spans="1:2" x14ac:dyDescent="0.25">
      <c r="A2922">
        <v>7040116412</v>
      </c>
      <c r="B2922">
        <v>284450</v>
      </c>
    </row>
    <row r="2923" spans="1:2" x14ac:dyDescent="0.25">
      <c r="A2923">
        <v>7040116410</v>
      </c>
      <c r="B2923">
        <v>283264</v>
      </c>
    </row>
    <row r="2924" spans="1:2" x14ac:dyDescent="0.25">
      <c r="A2924">
        <v>7040116408</v>
      </c>
      <c r="B2924">
        <v>800381</v>
      </c>
    </row>
    <row r="2925" spans="1:2" x14ac:dyDescent="0.25">
      <c r="A2925">
        <v>7040116407</v>
      </c>
      <c r="B2925">
        <v>283212</v>
      </c>
    </row>
    <row r="2926" spans="1:2" x14ac:dyDescent="0.25">
      <c r="A2926">
        <v>7040116405</v>
      </c>
      <c r="B2926">
        <v>311985</v>
      </c>
    </row>
    <row r="2927" spans="1:2" x14ac:dyDescent="0.25">
      <c r="A2927">
        <v>7040116403</v>
      </c>
      <c r="B2927">
        <v>284426</v>
      </c>
    </row>
    <row r="2928" spans="1:2" x14ac:dyDescent="0.25">
      <c r="A2928">
        <v>7040116402</v>
      </c>
      <c r="B2928">
        <v>311987</v>
      </c>
    </row>
    <row r="2929" spans="1:2" x14ac:dyDescent="0.25">
      <c r="A2929">
        <v>7040116401</v>
      </c>
      <c r="B2929">
        <v>284440</v>
      </c>
    </row>
    <row r="2930" spans="1:2" x14ac:dyDescent="0.25">
      <c r="A2930">
        <v>7040116400</v>
      </c>
      <c r="B2930">
        <v>320719</v>
      </c>
    </row>
    <row r="2931" spans="1:2" x14ac:dyDescent="0.25">
      <c r="A2931">
        <v>7040116398</v>
      </c>
      <c r="B2931">
        <v>283254</v>
      </c>
    </row>
    <row r="2932" spans="1:2" x14ac:dyDescent="0.25">
      <c r="A2932">
        <v>7040116397</v>
      </c>
      <c r="B2932">
        <v>44001</v>
      </c>
    </row>
    <row r="2933" spans="1:2" x14ac:dyDescent="0.25">
      <c r="A2933">
        <v>7040116396</v>
      </c>
      <c r="B2933">
        <v>283239</v>
      </c>
    </row>
    <row r="2934" spans="1:2" x14ac:dyDescent="0.25">
      <c r="A2934">
        <v>7040116395</v>
      </c>
      <c r="B2934">
        <v>315838</v>
      </c>
    </row>
    <row r="2935" spans="1:2" x14ac:dyDescent="0.25">
      <c r="A2935">
        <v>7040116394</v>
      </c>
      <c r="B2935">
        <v>283187</v>
      </c>
    </row>
    <row r="2936" spans="1:2" x14ac:dyDescent="0.25">
      <c r="A2936">
        <v>7040116392</v>
      </c>
      <c r="B2936">
        <v>317144</v>
      </c>
    </row>
    <row r="2937" spans="1:2" x14ac:dyDescent="0.25">
      <c r="A2937">
        <v>7040116391</v>
      </c>
      <c r="B2937">
        <v>283201</v>
      </c>
    </row>
    <row r="2938" spans="1:2" x14ac:dyDescent="0.25">
      <c r="A2938">
        <v>7040116389</v>
      </c>
      <c r="B2938">
        <v>312453</v>
      </c>
    </row>
    <row r="2939" spans="1:2" x14ac:dyDescent="0.25">
      <c r="A2939">
        <v>7040116386</v>
      </c>
      <c r="B2939">
        <v>283294</v>
      </c>
    </row>
    <row r="2940" spans="1:2" x14ac:dyDescent="0.25">
      <c r="A2940">
        <v>7040116385</v>
      </c>
      <c r="B2940">
        <v>47936</v>
      </c>
    </row>
    <row r="2941" spans="1:2" x14ac:dyDescent="0.25">
      <c r="A2941">
        <v>7040116384</v>
      </c>
      <c r="B2941">
        <v>283188</v>
      </c>
    </row>
    <row r="2942" spans="1:2" x14ac:dyDescent="0.25">
      <c r="A2942">
        <v>7040116697</v>
      </c>
      <c r="B2942">
        <v>817121</v>
      </c>
    </row>
    <row r="2943" spans="1:2" x14ac:dyDescent="0.25">
      <c r="A2943">
        <v>7040116696</v>
      </c>
      <c r="B2943">
        <v>287906</v>
      </c>
    </row>
    <row r="2944" spans="1:2" x14ac:dyDescent="0.25">
      <c r="A2944">
        <v>7040116693</v>
      </c>
      <c r="B2944">
        <v>801269</v>
      </c>
    </row>
    <row r="2945" spans="1:2" x14ac:dyDescent="0.25">
      <c r="A2945">
        <v>7040116692</v>
      </c>
      <c r="B2945">
        <v>287910</v>
      </c>
    </row>
    <row r="2946" spans="1:2" x14ac:dyDescent="0.25">
      <c r="A2946">
        <v>7040116691</v>
      </c>
      <c r="B2946">
        <v>802497</v>
      </c>
    </row>
    <row r="2947" spans="1:2" x14ac:dyDescent="0.25">
      <c r="A2947">
        <v>7040116689</v>
      </c>
      <c r="B2947">
        <v>287911</v>
      </c>
    </row>
    <row r="2948" spans="1:2" x14ac:dyDescent="0.25">
      <c r="A2948">
        <v>7040116687</v>
      </c>
      <c r="B2948">
        <v>801196</v>
      </c>
    </row>
    <row r="2949" spans="1:2" x14ac:dyDescent="0.25">
      <c r="A2949">
        <v>7040116685</v>
      </c>
      <c r="B2949">
        <v>286136</v>
      </c>
    </row>
    <row r="2950" spans="1:2" x14ac:dyDescent="0.25">
      <c r="A2950">
        <v>7040116682</v>
      </c>
      <c r="B2950">
        <v>808431</v>
      </c>
    </row>
    <row r="2951" spans="1:2" x14ac:dyDescent="0.25">
      <c r="A2951">
        <v>7040116681</v>
      </c>
      <c r="B2951">
        <v>286498</v>
      </c>
    </row>
    <row r="2952" spans="1:2" x14ac:dyDescent="0.25">
      <c r="A2952">
        <v>7040116679</v>
      </c>
      <c r="B2952">
        <v>286495</v>
      </c>
    </row>
    <row r="2953" spans="1:2" x14ac:dyDescent="0.25">
      <c r="A2953">
        <v>7040116677</v>
      </c>
      <c r="B2953">
        <v>317175</v>
      </c>
    </row>
    <row r="2954" spans="1:2" x14ac:dyDescent="0.25">
      <c r="A2954">
        <v>7040116673</v>
      </c>
      <c r="B2954">
        <v>286497</v>
      </c>
    </row>
    <row r="2955" spans="1:2" x14ac:dyDescent="0.25">
      <c r="A2955">
        <v>7040116672</v>
      </c>
      <c r="B2955">
        <v>808413</v>
      </c>
    </row>
    <row r="2956" spans="1:2" x14ac:dyDescent="0.25">
      <c r="A2956">
        <v>7040116670</v>
      </c>
      <c r="B2956">
        <v>286494</v>
      </c>
    </row>
    <row r="2957" spans="1:2" x14ac:dyDescent="0.25">
      <c r="A2957">
        <v>7040116667</v>
      </c>
      <c r="B2957">
        <v>808331</v>
      </c>
    </row>
    <row r="2958" spans="1:2" x14ac:dyDescent="0.25">
      <c r="A2958">
        <v>7040116668</v>
      </c>
      <c r="B2958">
        <v>286493</v>
      </c>
    </row>
    <row r="2959" spans="1:2" x14ac:dyDescent="0.25">
      <c r="A2959">
        <v>7040116665</v>
      </c>
      <c r="B2959">
        <v>286496</v>
      </c>
    </row>
    <row r="2960" spans="1:2" x14ac:dyDescent="0.25">
      <c r="A2960">
        <v>7040116664</v>
      </c>
      <c r="B2960">
        <v>805021</v>
      </c>
    </row>
    <row r="2961" spans="1:2" x14ac:dyDescent="0.25">
      <c r="A2961">
        <v>7040116663</v>
      </c>
      <c r="B2961">
        <v>285629</v>
      </c>
    </row>
    <row r="2962" spans="1:2" x14ac:dyDescent="0.25">
      <c r="A2962">
        <v>7040116662</v>
      </c>
      <c r="B2962">
        <v>803395</v>
      </c>
    </row>
    <row r="2963" spans="1:2" x14ac:dyDescent="0.25">
      <c r="A2963">
        <v>7040116661</v>
      </c>
      <c r="B2963">
        <v>809171</v>
      </c>
    </row>
    <row r="2964" spans="1:2" x14ac:dyDescent="0.25">
      <c r="A2964">
        <v>7040116660</v>
      </c>
      <c r="B2964">
        <v>285604</v>
      </c>
    </row>
    <row r="2965" spans="1:2" x14ac:dyDescent="0.25">
      <c r="A2965">
        <v>7040116658</v>
      </c>
      <c r="B2965">
        <v>46262</v>
      </c>
    </row>
    <row r="2966" spans="1:2" x14ac:dyDescent="0.25">
      <c r="A2966">
        <v>7040116656</v>
      </c>
      <c r="B2966">
        <v>285514</v>
      </c>
    </row>
    <row r="2967" spans="1:2" x14ac:dyDescent="0.25">
      <c r="A2967">
        <v>7040116654</v>
      </c>
      <c r="B2967">
        <v>47138</v>
      </c>
    </row>
    <row r="2968" spans="1:2" x14ac:dyDescent="0.25">
      <c r="A2968">
        <v>7040116653</v>
      </c>
      <c r="B2968">
        <v>285545</v>
      </c>
    </row>
    <row r="2969" spans="1:2" x14ac:dyDescent="0.25">
      <c r="A2969">
        <v>7040116652</v>
      </c>
      <c r="B2969">
        <v>289616</v>
      </c>
    </row>
    <row r="2970" spans="1:2" x14ac:dyDescent="0.25">
      <c r="A2970">
        <v>7040116651</v>
      </c>
      <c r="B2970">
        <v>244733</v>
      </c>
    </row>
    <row r="2971" spans="1:2" x14ac:dyDescent="0.25">
      <c r="A2971">
        <v>7040116650</v>
      </c>
      <c r="B2971">
        <v>285303</v>
      </c>
    </row>
    <row r="2972" spans="1:2" x14ac:dyDescent="0.25">
      <c r="A2972">
        <v>7040116649</v>
      </c>
      <c r="B2972">
        <v>310283</v>
      </c>
    </row>
    <row r="2973" spans="1:2" x14ac:dyDescent="0.25">
      <c r="A2973">
        <v>7040116648</v>
      </c>
      <c r="B2973">
        <v>285304</v>
      </c>
    </row>
    <row r="2974" spans="1:2" x14ac:dyDescent="0.25">
      <c r="A2974">
        <v>7040116647</v>
      </c>
      <c r="B2974">
        <v>285287</v>
      </c>
    </row>
    <row r="2975" spans="1:2" x14ac:dyDescent="0.25">
      <c r="A2975">
        <v>7040116646</v>
      </c>
      <c r="B2975">
        <v>244731</v>
      </c>
    </row>
    <row r="2976" spans="1:2" x14ac:dyDescent="0.25">
      <c r="A2976">
        <v>7040116644</v>
      </c>
      <c r="B2976">
        <v>285302</v>
      </c>
    </row>
    <row r="2977" spans="1:2" x14ac:dyDescent="0.25">
      <c r="A2977">
        <v>7040116643</v>
      </c>
      <c r="B2977">
        <v>245704</v>
      </c>
    </row>
    <row r="2978" spans="1:2" x14ac:dyDescent="0.25">
      <c r="A2978">
        <v>7040116641</v>
      </c>
      <c r="B2978">
        <v>47868</v>
      </c>
    </row>
    <row r="2979" spans="1:2" x14ac:dyDescent="0.25">
      <c r="A2979">
        <v>7040116640</v>
      </c>
      <c r="B2979">
        <v>285305</v>
      </c>
    </row>
    <row r="2980" spans="1:2" x14ac:dyDescent="0.25">
      <c r="A2980">
        <v>7040116639</v>
      </c>
      <c r="B2980">
        <v>41584</v>
      </c>
    </row>
    <row r="2981" spans="1:2" x14ac:dyDescent="0.25">
      <c r="A2981">
        <v>7040116637</v>
      </c>
      <c r="B2981">
        <v>285254</v>
      </c>
    </row>
    <row r="2982" spans="1:2" x14ac:dyDescent="0.25">
      <c r="A2982">
        <v>7040116636</v>
      </c>
      <c r="B2982">
        <v>41993</v>
      </c>
    </row>
    <row r="2983" spans="1:2" x14ac:dyDescent="0.25">
      <c r="A2983">
        <v>7040116633</v>
      </c>
      <c r="B2983">
        <v>285293</v>
      </c>
    </row>
    <row r="2984" spans="1:2" x14ac:dyDescent="0.25">
      <c r="A2984">
        <v>7040116628</v>
      </c>
      <c r="B2984">
        <v>285245</v>
      </c>
    </row>
    <row r="2985" spans="1:2" x14ac:dyDescent="0.25">
      <c r="A2985">
        <v>7040116627</v>
      </c>
      <c r="B2985">
        <v>50447</v>
      </c>
    </row>
    <row r="2986" spans="1:2" x14ac:dyDescent="0.25">
      <c r="A2986">
        <v>7040116625</v>
      </c>
      <c r="B2986">
        <v>243728</v>
      </c>
    </row>
    <row r="2987" spans="1:2" x14ac:dyDescent="0.25">
      <c r="A2987">
        <v>7040116624</v>
      </c>
      <c r="B2987">
        <v>285250</v>
      </c>
    </row>
    <row r="2988" spans="1:2" x14ac:dyDescent="0.25">
      <c r="A2988">
        <v>7040116623</v>
      </c>
      <c r="B2988">
        <v>45065</v>
      </c>
    </row>
    <row r="2989" spans="1:2" x14ac:dyDescent="0.25">
      <c r="A2989">
        <v>7040116621</v>
      </c>
      <c r="B2989">
        <v>40781</v>
      </c>
    </row>
    <row r="2990" spans="1:2" x14ac:dyDescent="0.25">
      <c r="A2990">
        <v>7040116620</v>
      </c>
      <c r="B2990">
        <v>285246</v>
      </c>
    </row>
    <row r="2991" spans="1:2" x14ac:dyDescent="0.25">
      <c r="A2991">
        <v>7040116617</v>
      </c>
      <c r="B2991">
        <v>40550</v>
      </c>
    </row>
    <row r="2992" spans="1:2" x14ac:dyDescent="0.25">
      <c r="A2992">
        <v>7040116616</v>
      </c>
      <c r="B2992">
        <v>285300</v>
      </c>
    </row>
    <row r="2993" spans="1:2" x14ac:dyDescent="0.25">
      <c r="A2993">
        <v>7040116615</v>
      </c>
      <c r="B2993">
        <v>45900</v>
      </c>
    </row>
    <row r="2994" spans="1:2" x14ac:dyDescent="0.25">
      <c r="A2994">
        <v>7040116614</v>
      </c>
      <c r="B2994">
        <v>285247</v>
      </c>
    </row>
    <row r="2995" spans="1:2" x14ac:dyDescent="0.25">
      <c r="A2995">
        <v>7040116613</v>
      </c>
      <c r="B2995">
        <v>245693</v>
      </c>
    </row>
    <row r="2996" spans="1:2" x14ac:dyDescent="0.25">
      <c r="A2996">
        <v>7040116611</v>
      </c>
      <c r="B2996">
        <v>285239</v>
      </c>
    </row>
    <row r="2997" spans="1:2" x14ac:dyDescent="0.25">
      <c r="A2997">
        <v>7040116610</v>
      </c>
      <c r="B2997">
        <v>40821</v>
      </c>
    </row>
    <row r="2998" spans="1:2" x14ac:dyDescent="0.25">
      <c r="A2998">
        <v>7040116604</v>
      </c>
      <c r="B2998">
        <v>323815</v>
      </c>
    </row>
    <row r="2999" spans="1:2" x14ac:dyDescent="0.25">
      <c r="A2999">
        <v>7040116603</v>
      </c>
      <c r="B2999">
        <v>285251</v>
      </c>
    </row>
    <row r="3000" spans="1:2" x14ac:dyDescent="0.25">
      <c r="A3000">
        <v>7040116601</v>
      </c>
      <c r="B3000">
        <v>171022</v>
      </c>
    </row>
    <row r="3001" spans="1:2" x14ac:dyDescent="0.25">
      <c r="A3001">
        <v>7040116600</v>
      </c>
      <c r="B3001">
        <v>285237</v>
      </c>
    </row>
    <row r="3002" spans="1:2" x14ac:dyDescent="0.25">
      <c r="A3002">
        <v>7040116599</v>
      </c>
      <c r="B3002">
        <v>285248</v>
      </c>
    </row>
    <row r="3003" spans="1:2" x14ac:dyDescent="0.25">
      <c r="A3003">
        <v>7040116598</v>
      </c>
      <c r="B3003">
        <v>323820</v>
      </c>
    </row>
    <row r="3004" spans="1:2" x14ac:dyDescent="0.25">
      <c r="A3004">
        <v>7040116597</v>
      </c>
      <c r="B3004">
        <v>285252</v>
      </c>
    </row>
    <row r="3005" spans="1:2" x14ac:dyDescent="0.25">
      <c r="A3005">
        <v>7040116596</v>
      </c>
      <c r="B3005">
        <v>244022</v>
      </c>
    </row>
    <row r="3006" spans="1:2" x14ac:dyDescent="0.25">
      <c r="A3006">
        <v>7040116595</v>
      </c>
      <c r="B3006">
        <v>311986</v>
      </c>
    </row>
    <row r="3007" spans="1:2" x14ac:dyDescent="0.25">
      <c r="A3007">
        <v>7040116594</v>
      </c>
      <c r="B3007">
        <v>285249</v>
      </c>
    </row>
    <row r="3008" spans="1:2" x14ac:dyDescent="0.25">
      <c r="A3008">
        <v>7040116593</v>
      </c>
      <c r="B3008">
        <v>141762</v>
      </c>
    </row>
    <row r="3009" spans="1:2" x14ac:dyDescent="0.25">
      <c r="A3009">
        <v>7040116592</v>
      </c>
      <c r="B3009">
        <v>285242</v>
      </c>
    </row>
    <row r="3010" spans="1:2" x14ac:dyDescent="0.25">
      <c r="A3010">
        <v>7040116591</v>
      </c>
      <c r="B3010">
        <v>313394</v>
      </c>
    </row>
    <row r="3011" spans="1:2" x14ac:dyDescent="0.25">
      <c r="A3011">
        <v>7040116589</v>
      </c>
      <c r="B3011">
        <v>47351</v>
      </c>
    </row>
    <row r="3012" spans="1:2" x14ac:dyDescent="0.25">
      <c r="A3012">
        <v>7040116588</v>
      </c>
      <c r="B3012">
        <v>285241</v>
      </c>
    </row>
    <row r="3013" spans="1:2" x14ac:dyDescent="0.25">
      <c r="A3013">
        <v>7040116587</v>
      </c>
      <c r="B3013">
        <v>47345</v>
      </c>
    </row>
    <row r="3014" spans="1:2" x14ac:dyDescent="0.25">
      <c r="A3014">
        <v>7040116586</v>
      </c>
      <c r="B3014">
        <v>285022</v>
      </c>
    </row>
    <row r="3015" spans="1:2" x14ac:dyDescent="0.25">
      <c r="A3015">
        <v>7040116585</v>
      </c>
      <c r="B3015">
        <v>47215</v>
      </c>
    </row>
    <row r="3016" spans="1:2" x14ac:dyDescent="0.25">
      <c r="A3016">
        <v>7040116583</v>
      </c>
      <c r="B3016">
        <v>47214</v>
      </c>
    </row>
    <row r="3017" spans="1:2" x14ac:dyDescent="0.25">
      <c r="A3017">
        <v>7040116582</v>
      </c>
      <c r="B3017">
        <v>285234</v>
      </c>
    </row>
    <row r="3018" spans="1:2" x14ac:dyDescent="0.25">
      <c r="A3018">
        <v>7040116581</v>
      </c>
      <c r="B3018">
        <v>40820</v>
      </c>
    </row>
    <row r="3019" spans="1:2" x14ac:dyDescent="0.25">
      <c r="A3019">
        <v>7040116580</v>
      </c>
      <c r="B3019">
        <v>285240</v>
      </c>
    </row>
    <row r="3020" spans="1:2" x14ac:dyDescent="0.25">
      <c r="A3020">
        <v>7040116579</v>
      </c>
      <c r="B3020">
        <v>285294</v>
      </c>
    </row>
    <row r="3021" spans="1:2" x14ac:dyDescent="0.25">
      <c r="A3021">
        <v>7040116578</v>
      </c>
      <c r="B3021">
        <v>41789</v>
      </c>
    </row>
    <row r="3022" spans="1:2" x14ac:dyDescent="0.25">
      <c r="A3022">
        <v>7040116576</v>
      </c>
      <c r="B3022">
        <v>285235</v>
      </c>
    </row>
    <row r="3023" spans="1:2" x14ac:dyDescent="0.25">
      <c r="A3023">
        <v>7040116575</v>
      </c>
      <c r="B3023">
        <v>42171</v>
      </c>
    </row>
    <row r="3024" spans="1:2" x14ac:dyDescent="0.25">
      <c r="A3024">
        <v>7040116574</v>
      </c>
      <c r="B3024">
        <v>285238</v>
      </c>
    </row>
    <row r="3025" spans="1:2" x14ac:dyDescent="0.25">
      <c r="A3025">
        <v>7040116569</v>
      </c>
      <c r="B3025">
        <v>285244</v>
      </c>
    </row>
    <row r="3026" spans="1:2" x14ac:dyDescent="0.25">
      <c r="A3026">
        <v>7040116567</v>
      </c>
      <c r="B3026">
        <v>47863</v>
      </c>
    </row>
    <row r="3027" spans="1:2" x14ac:dyDescent="0.25">
      <c r="A3027">
        <v>7040116565</v>
      </c>
      <c r="B3027">
        <v>284971</v>
      </c>
    </row>
    <row r="3028" spans="1:2" x14ac:dyDescent="0.25">
      <c r="A3028">
        <v>7040116564</v>
      </c>
      <c r="B3028">
        <v>47861</v>
      </c>
    </row>
    <row r="3029" spans="1:2" x14ac:dyDescent="0.25">
      <c r="A3029">
        <v>7040116563</v>
      </c>
      <c r="B3029">
        <v>284881</v>
      </c>
    </row>
    <row r="3030" spans="1:2" x14ac:dyDescent="0.25">
      <c r="A3030">
        <v>7040116561</v>
      </c>
      <c r="B3030">
        <v>45196</v>
      </c>
    </row>
    <row r="3031" spans="1:2" x14ac:dyDescent="0.25">
      <c r="A3031">
        <v>7040116558</v>
      </c>
      <c r="B3031">
        <v>315844</v>
      </c>
    </row>
    <row r="3032" spans="1:2" x14ac:dyDescent="0.25">
      <c r="A3032">
        <v>7040116557</v>
      </c>
      <c r="B3032">
        <v>284821</v>
      </c>
    </row>
    <row r="3033" spans="1:2" x14ac:dyDescent="0.25">
      <c r="A3033">
        <v>7040116556</v>
      </c>
      <c r="B3033">
        <v>310541</v>
      </c>
    </row>
    <row r="3034" spans="1:2" x14ac:dyDescent="0.25">
      <c r="A3034">
        <v>7040116553</v>
      </c>
      <c r="B3034">
        <v>311828</v>
      </c>
    </row>
    <row r="3035" spans="1:2" x14ac:dyDescent="0.25">
      <c r="A3035">
        <v>7040116552</v>
      </c>
      <c r="B3035">
        <v>284687</v>
      </c>
    </row>
    <row r="3036" spans="1:2" x14ac:dyDescent="0.25">
      <c r="A3036">
        <v>7040116551</v>
      </c>
      <c r="B3036">
        <v>318692</v>
      </c>
    </row>
    <row r="3037" spans="1:2" x14ac:dyDescent="0.25">
      <c r="A3037">
        <v>7040116549</v>
      </c>
      <c r="B3037">
        <v>284694</v>
      </c>
    </row>
    <row r="3038" spans="1:2" x14ac:dyDescent="0.25">
      <c r="A3038">
        <v>7040116546</v>
      </c>
      <c r="B3038">
        <v>45902</v>
      </c>
    </row>
    <row r="3039" spans="1:2" x14ac:dyDescent="0.25">
      <c r="A3039">
        <v>7040116545</v>
      </c>
      <c r="B3039">
        <v>284685</v>
      </c>
    </row>
    <row r="3040" spans="1:2" x14ac:dyDescent="0.25">
      <c r="A3040">
        <v>7040116544</v>
      </c>
      <c r="B3040">
        <v>45901</v>
      </c>
    </row>
    <row r="3041" spans="1:2" x14ac:dyDescent="0.25">
      <c r="A3041">
        <v>7040116543</v>
      </c>
      <c r="B3041">
        <v>284690</v>
      </c>
    </row>
    <row r="3042" spans="1:2" x14ac:dyDescent="0.25">
      <c r="A3042">
        <v>7040116843</v>
      </c>
      <c r="B3042">
        <v>324995</v>
      </c>
    </row>
    <row r="3043" spans="1:2" x14ac:dyDescent="0.25">
      <c r="A3043">
        <v>7040116841</v>
      </c>
      <c r="B3043">
        <v>315017</v>
      </c>
    </row>
    <row r="3044" spans="1:2" x14ac:dyDescent="0.25">
      <c r="A3044">
        <v>7040116840</v>
      </c>
      <c r="B3044">
        <v>324994</v>
      </c>
    </row>
    <row r="3045" spans="1:2" x14ac:dyDescent="0.25">
      <c r="A3045">
        <v>7040116838</v>
      </c>
      <c r="B3045">
        <v>315016</v>
      </c>
    </row>
    <row r="3046" spans="1:2" x14ac:dyDescent="0.25">
      <c r="A3046">
        <v>7040116837</v>
      </c>
      <c r="B3046">
        <v>324974</v>
      </c>
    </row>
    <row r="3047" spans="1:2" x14ac:dyDescent="0.25">
      <c r="A3047">
        <v>7040116835</v>
      </c>
      <c r="B3047">
        <v>324979</v>
      </c>
    </row>
    <row r="3048" spans="1:2" x14ac:dyDescent="0.25">
      <c r="A3048">
        <v>7040116834</v>
      </c>
      <c r="B3048">
        <v>315015</v>
      </c>
    </row>
    <row r="3049" spans="1:2" x14ac:dyDescent="0.25">
      <c r="A3049">
        <v>7040116833</v>
      </c>
      <c r="B3049">
        <v>325004</v>
      </c>
    </row>
    <row r="3050" spans="1:2" x14ac:dyDescent="0.25">
      <c r="A3050">
        <v>7040116831</v>
      </c>
      <c r="B3050">
        <v>315014</v>
      </c>
    </row>
    <row r="3051" spans="1:2" x14ac:dyDescent="0.25">
      <c r="A3051">
        <v>7040116830</v>
      </c>
      <c r="B3051">
        <v>324932</v>
      </c>
    </row>
    <row r="3052" spans="1:2" x14ac:dyDescent="0.25">
      <c r="A3052">
        <v>7040116827</v>
      </c>
      <c r="B3052">
        <v>315009</v>
      </c>
    </row>
    <row r="3053" spans="1:2" x14ac:dyDescent="0.25">
      <c r="A3053">
        <v>7040116826</v>
      </c>
      <c r="B3053">
        <v>324935</v>
      </c>
    </row>
    <row r="3054" spans="1:2" x14ac:dyDescent="0.25">
      <c r="A3054">
        <v>7040116824</v>
      </c>
      <c r="B3054">
        <v>315008</v>
      </c>
    </row>
    <row r="3055" spans="1:2" x14ac:dyDescent="0.25">
      <c r="A3055">
        <v>7040116823</v>
      </c>
      <c r="B3055">
        <v>324944</v>
      </c>
    </row>
    <row r="3056" spans="1:2" x14ac:dyDescent="0.25">
      <c r="A3056">
        <v>7040116820</v>
      </c>
      <c r="B3056">
        <v>315006</v>
      </c>
    </row>
    <row r="3057" spans="1:2" x14ac:dyDescent="0.25">
      <c r="A3057">
        <v>7040116819</v>
      </c>
      <c r="B3057">
        <v>324983</v>
      </c>
    </row>
    <row r="3058" spans="1:2" x14ac:dyDescent="0.25">
      <c r="A3058">
        <v>7040116818</v>
      </c>
      <c r="B3058">
        <v>315005</v>
      </c>
    </row>
    <row r="3059" spans="1:2" x14ac:dyDescent="0.25">
      <c r="A3059">
        <v>7040116816</v>
      </c>
      <c r="B3059">
        <v>324956</v>
      </c>
    </row>
    <row r="3060" spans="1:2" x14ac:dyDescent="0.25">
      <c r="A3060">
        <v>7040116815</v>
      </c>
      <c r="B3060">
        <v>315004</v>
      </c>
    </row>
    <row r="3061" spans="1:2" x14ac:dyDescent="0.25">
      <c r="A3061">
        <v>7040116814</v>
      </c>
      <c r="B3061">
        <v>324915</v>
      </c>
    </row>
    <row r="3062" spans="1:2" x14ac:dyDescent="0.25">
      <c r="A3062">
        <v>7040116813</v>
      </c>
      <c r="B3062">
        <v>314993</v>
      </c>
    </row>
    <row r="3063" spans="1:2" x14ac:dyDescent="0.25">
      <c r="A3063">
        <v>7040116812</v>
      </c>
      <c r="B3063">
        <v>324872</v>
      </c>
    </row>
    <row r="3064" spans="1:2" x14ac:dyDescent="0.25">
      <c r="A3064">
        <v>7040116811</v>
      </c>
      <c r="B3064">
        <v>47628</v>
      </c>
    </row>
    <row r="3065" spans="1:2" x14ac:dyDescent="0.25">
      <c r="A3065">
        <v>7040116810</v>
      </c>
      <c r="B3065">
        <v>324865</v>
      </c>
    </row>
    <row r="3066" spans="1:2" x14ac:dyDescent="0.25">
      <c r="A3066">
        <v>7040116809</v>
      </c>
      <c r="B3066">
        <v>47627</v>
      </c>
    </row>
    <row r="3067" spans="1:2" x14ac:dyDescent="0.25">
      <c r="A3067">
        <v>7040116807</v>
      </c>
      <c r="B3067">
        <v>47626</v>
      </c>
    </row>
    <row r="3068" spans="1:2" x14ac:dyDescent="0.25">
      <c r="A3068">
        <v>7040116806</v>
      </c>
      <c r="B3068">
        <v>324862</v>
      </c>
    </row>
    <row r="3069" spans="1:2" x14ac:dyDescent="0.25">
      <c r="A3069">
        <v>7040116804</v>
      </c>
      <c r="B3069">
        <v>47623</v>
      </c>
    </row>
    <row r="3070" spans="1:2" x14ac:dyDescent="0.25">
      <c r="A3070">
        <v>7040116802</v>
      </c>
      <c r="B3070">
        <v>324829</v>
      </c>
    </row>
    <row r="3071" spans="1:2" x14ac:dyDescent="0.25">
      <c r="A3071">
        <v>7040116801</v>
      </c>
      <c r="B3071">
        <v>47621</v>
      </c>
    </row>
    <row r="3072" spans="1:2" x14ac:dyDescent="0.25">
      <c r="A3072">
        <v>7040116800</v>
      </c>
      <c r="B3072">
        <v>324871</v>
      </c>
    </row>
    <row r="3073" spans="1:2" x14ac:dyDescent="0.25">
      <c r="A3073">
        <v>7040116798</v>
      </c>
      <c r="B3073">
        <v>47620</v>
      </c>
    </row>
    <row r="3074" spans="1:2" x14ac:dyDescent="0.25">
      <c r="A3074">
        <v>7040116797</v>
      </c>
      <c r="B3074">
        <v>324790</v>
      </c>
    </row>
    <row r="3075" spans="1:2" x14ac:dyDescent="0.25">
      <c r="A3075">
        <v>7040116796</v>
      </c>
      <c r="B3075">
        <v>47619</v>
      </c>
    </row>
    <row r="3076" spans="1:2" x14ac:dyDescent="0.25">
      <c r="A3076">
        <v>7040116795</v>
      </c>
      <c r="B3076">
        <v>43200</v>
      </c>
    </row>
    <row r="3077" spans="1:2" x14ac:dyDescent="0.25">
      <c r="A3077">
        <v>7040116794</v>
      </c>
      <c r="B3077">
        <v>43197</v>
      </c>
    </row>
    <row r="3078" spans="1:2" x14ac:dyDescent="0.25">
      <c r="A3078">
        <v>7040116793</v>
      </c>
      <c r="B3078">
        <v>324786</v>
      </c>
    </row>
    <row r="3079" spans="1:2" x14ac:dyDescent="0.25">
      <c r="A3079">
        <v>7040116792</v>
      </c>
      <c r="B3079">
        <v>43196</v>
      </c>
    </row>
    <row r="3080" spans="1:2" x14ac:dyDescent="0.25">
      <c r="A3080">
        <v>7040116791</v>
      </c>
      <c r="B3080">
        <v>324802</v>
      </c>
    </row>
    <row r="3081" spans="1:2" x14ac:dyDescent="0.25">
      <c r="A3081">
        <v>7040116789</v>
      </c>
      <c r="B3081">
        <v>43195</v>
      </c>
    </row>
    <row r="3082" spans="1:2" x14ac:dyDescent="0.25">
      <c r="A3082">
        <v>7040116787</v>
      </c>
      <c r="B3082">
        <v>324788</v>
      </c>
    </row>
    <row r="3083" spans="1:2" x14ac:dyDescent="0.25">
      <c r="A3083">
        <v>7040116785</v>
      </c>
      <c r="B3083">
        <v>43194</v>
      </c>
    </row>
    <row r="3084" spans="1:2" x14ac:dyDescent="0.25">
      <c r="A3084">
        <v>7040116783</v>
      </c>
      <c r="B3084">
        <v>43192</v>
      </c>
    </row>
    <row r="3085" spans="1:2" x14ac:dyDescent="0.25">
      <c r="A3085">
        <v>7040116779</v>
      </c>
      <c r="B3085">
        <v>324834</v>
      </c>
    </row>
    <row r="3086" spans="1:2" x14ac:dyDescent="0.25">
      <c r="A3086">
        <v>7040116777</v>
      </c>
      <c r="B3086">
        <v>43191</v>
      </c>
    </row>
    <row r="3087" spans="1:2" x14ac:dyDescent="0.25">
      <c r="A3087">
        <v>7040116775</v>
      </c>
      <c r="B3087">
        <v>324787</v>
      </c>
    </row>
    <row r="3088" spans="1:2" x14ac:dyDescent="0.25">
      <c r="A3088">
        <v>7040116772</v>
      </c>
      <c r="B3088">
        <v>43190</v>
      </c>
    </row>
    <row r="3089" spans="1:2" x14ac:dyDescent="0.25">
      <c r="A3089">
        <v>7040116769</v>
      </c>
      <c r="B3089">
        <v>43189</v>
      </c>
    </row>
    <row r="3090" spans="1:2" x14ac:dyDescent="0.25">
      <c r="A3090">
        <v>7040116768</v>
      </c>
      <c r="B3090">
        <v>324758</v>
      </c>
    </row>
    <row r="3091" spans="1:2" x14ac:dyDescent="0.25">
      <c r="A3091">
        <v>7040116767</v>
      </c>
      <c r="B3091">
        <v>314963</v>
      </c>
    </row>
    <row r="3092" spans="1:2" x14ac:dyDescent="0.25">
      <c r="A3092">
        <v>7040116766</v>
      </c>
      <c r="B3092">
        <v>314985</v>
      </c>
    </row>
    <row r="3093" spans="1:2" x14ac:dyDescent="0.25">
      <c r="A3093">
        <v>7040116763</v>
      </c>
      <c r="B3093">
        <v>314984</v>
      </c>
    </row>
    <row r="3094" spans="1:2" x14ac:dyDescent="0.25">
      <c r="A3094">
        <v>7040116762</v>
      </c>
      <c r="B3094">
        <v>324782</v>
      </c>
    </row>
    <row r="3095" spans="1:2" x14ac:dyDescent="0.25">
      <c r="A3095">
        <v>7040116761</v>
      </c>
      <c r="B3095">
        <v>314983</v>
      </c>
    </row>
    <row r="3096" spans="1:2" x14ac:dyDescent="0.25">
      <c r="A3096">
        <v>7040116759</v>
      </c>
      <c r="B3096">
        <v>324818</v>
      </c>
    </row>
    <row r="3097" spans="1:2" x14ac:dyDescent="0.25">
      <c r="A3097">
        <v>7040116757</v>
      </c>
      <c r="B3097">
        <v>314981</v>
      </c>
    </row>
    <row r="3098" spans="1:2" x14ac:dyDescent="0.25">
      <c r="A3098">
        <v>7040116756</v>
      </c>
      <c r="B3098">
        <v>324771</v>
      </c>
    </row>
    <row r="3099" spans="1:2" x14ac:dyDescent="0.25">
      <c r="A3099">
        <v>7040116755</v>
      </c>
      <c r="B3099">
        <v>314978</v>
      </c>
    </row>
    <row r="3100" spans="1:2" x14ac:dyDescent="0.25">
      <c r="A3100">
        <v>7040116752</v>
      </c>
      <c r="B3100">
        <v>324777</v>
      </c>
    </row>
    <row r="3101" spans="1:2" x14ac:dyDescent="0.25">
      <c r="A3101">
        <v>7040116751</v>
      </c>
      <c r="B3101">
        <v>314977</v>
      </c>
    </row>
    <row r="3102" spans="1:2" x14ac:dyDescent="0.25">
      <c r="A3102">
        <v>7040116749</v>
      </c>
      <c r="B3102">
        <v>324759</v>
      </c>
    </row>
    <row r="3103" spans="1:2" x14ac:dyDescent="0.25">
      <c r="A3103">
        <v>7040116748</v>
      </c>
      <c r="B3103">
        <v>314976</v>
      </c>
    </row>
    <row r="3104" spans="1:2" x14ac:dyDescent="0.25">
      <c r="A3104">
        <v>7040116746</v>
      </c>
      <c r="B3104">
        <v>314973</v>
      </c>
    </row>
    <row r="3105" spans="1:2" x14ac:dyDescent="0.25">
      <c r="A3105">
        <v>7040116745</v>
      </c>
      <c r="B3105">
        <v>324764</v>
      </c>
    </row>
    <row r="3106" spans="1:2" x14ac:dyDescent="0.25">
      <c r="A3106">
        <v>7040116744</v>
      </c>
      <c r="B3106">
        <v>314971</v>
      </c>
    </row>
    <row r="3107" spans="1:2" x14ac:dyDescent="0.25">
      <c r="A3107">
        <v>7040116743</v>
      </c>
      <c r="B3107">
        <v>314968</v>
      </c>
    </row>
    <row r="3108" spans="1:2" x14ac:dyDescent="0.25">
      <c r="A3108">
        <v>7040116742</v>
      </c>
      <c r="B3108">
        <v>324789</v>
      </c>
    </row>
    <row r="3109" spans="1:2" x14ac:dyDescent="0.25">
      <c r="A3109">
        <v>7040116740</v>
      </c>
      <c r="B3109">
        <v>314966</v>
      </c>
    </row>
    <row r="3110" spans="1:2" x14ac:dyDescent="0.25">
      <c r="A3110">
        <v>7040116738</v>
      </c>
      <c r="B3110">
        <v>324770</v>
      </c>
    </row>
    <row r="3111" spans="1:2" x14ac:dyDescent="0.25">
      <c r="A3111">
        <v>7040116737</v>
      </c>
      <c r="B3111">
        <v>314965</v>
      </c>
    </row>
    <row r="3112" spans="1:2" x14ac:dyDescent="0.25">
      <c r="A3112">
        <v>7040116736</v>
      </c>
      <c r="B3112">
        <v>314964</v>
      </c>
    </row>
    <row r="3113" spans="1:2" x14ac:dyDescent="0.25">
      <c r="A3113">
        <v>7040116735</v>
      </c>
      <c r="B3113">
        <v>324760</v>
      </c>
    </row>
    <row r="3114" spans="1:2" x14ac:dyDescent="0.25">
      <c r="A3114">
        <v>7040116734</v>
      </c>
      <c r="B3114">
        <v>314962</v>
      </c>
    </row>
    <row r="3115" spans="1:2" x14ac:dyDescent="0.25">
      <c r="A3115">
        <v>7040116733</v>
      </c>
      <c r="B3115">
        <v>324776</v>
      </c>
    </row>
    <row r="3116" spans="1:2" x14ac:dyDescent="0.25">
      <c r="A3116">
        <v>7040116732</v>
      </c>
      <c r="B3116">
        <v>314961</v>
      </c>
    </row>
    <row r="3117" spans="1:2" x14ac:dyDescent="0.25">
      <c r="A3117">
        <v>7040116728</v>
      </c>
      <c r="B3117">
        <v>324752</v>
      </c>
    </row>
    <row r="3118" spans="1:2" x14ac:dyDescent="0.25">
      <c r="A3118">
        <v>7040116727</v>
      </c>
      <c r="B3118">
        <v>314959</v>
      </c>
    </row>
    <row r="3119" spans="1:2" x14ac:dyDescent="0.25">
      <c r="A3119">
        <v>7040116726</v>
      </c>
      <c r="B3119">
        <v>314957</v>
      </c>
    </row>
    <row r="3120" spans="1:2" x14ac:dyDescent="0.25">
      <c r="A3120">
        <v>7040116725</v>
      </c>
      <c r="B3120">
        <v>314956</v>
      </c>
    </row>
    <row r="3121" spans="1:2" x14ac:dyDescent="0.25">
      <c r="A3121">
        <v>7040116724</v>
      </c>
      <c r="B3121">
        <v>324766</v>
      </c>
    </row>
    <row r="3122" spans="1:2" x14ac:dyDescent="0.25">
      <c r="A3122">
        <v>7040116723</v>
      </c>
      <c r="B3122">
        <v>324765</v>
      </c>
    </row>
    <row r="3123" spans="1:2" x14ac:dyDescent="0.25">
      <c r="A3123">
        <v>7040116722</v>
      </c>
      <c r="B3123">
        <v>314946</v>
      </c>
    </row>
    <row r="3124" spans="1:2" x14ac:dyDescent="0.25">
      <c r="A3124">
        <v>7040116721</v>
      </c>
      <c r="B3124">
        <v>314944</v>
      </c>
    </row>
    <row r="3125" spans="1:2" x14ac:dyDescent="0.25">
      <c r="A3125">
        <v>7040116720</v>
      </c>
      <c r="B3125">
        <v>324743</v>
      </c>
    </row>
    <row r="3126" spans="1:2" x14ac:dyDescent="0.25">
      <c r="A3126">
        <v>7040116718</v>
      </c>
      <c r="B3126">
        <v>314940</v>
      </c>
    </row>
    <row r="3127" spans="1:2" x14ac:dyDescent="0.25">
      <c r="A3127">
        <v>7040116717</v>
      </c>
      <c r="B3127">
        <v>324749</v>
      </c>
    </row>
    <row r="3128" spans="1:2" x14ac:dyDescent="0.25">
      <c r="A3128">
        <v>7040116716</v>
      </c>
      <c r="B3128">
        <v>314939</v>
      </c>
    </row>
    <row r="3129" spans="1:2" x14ac:dyDescent="0.25">
      <c r="A3129">
        <v>7040116714</v>
      </c>
      <c r="B3129">
        <v>314937</v>
      </c>
    </row>
    <row r="3130" spans="1:2" x14ac:dyDescent="0.25">
      <c r="A3130">
        <v>7040116713</v>
      </c>
      <c r="B3130">
        <v>322170</v>
      </c>
    </row>
    <row r="3131" spans="1:2" x14ac:dyDescent="0.25">
      <c r="A3131">
        <v>7040116712</v>
      </c>
      <c r="B3131">
        <v>314935</v>
      </c>
    </row>
    <row r="3132" spans="1:2" x14ac:dyDescent="0.25">
      <c r="A3132">
        <v>7040116711</v>
      </c>
      <c r="B3132">
        <v>321828</v>
      </c>
    </row>
    <row r="3133" spans="1:2" x14ac:dyDescent="0.25">
      <c r="A3133">
        <v>7040116710</v>
      </c>
      <c r="B3133">
        <v>314934</v>
      </c>
    </row>
    <row r="3134" spans="1:2" x14ac:dyDescent="0.25">
      <c r="A3134">
        <v>7040116709</v>
      </c>
      <c r="B3134">
        <v>47415</v>
      </c>
    </row>
    <row r="3135" spans="1:2" x14ac:dyDescent="0.25">
      <c r="A3135">
        <v>7040116708</v>
      </c>
      <c r="B3135">
        <v>287907</v>
      </c>
    </row>
    <row r="3136" spans="1:2" x14ac:dyDescent="0.25">
      <c r="A3136">
        <v>7040116707</v>
      </c>
      <c r="B3136">
        <v>811782</v>
      </c>
    </row>
    <row r="3137" spans="1:2" x14ac:dyDescent="0.25">
      <c r="A3137">
        <v>7040116706</v>
      </c>
      <c r="B3137">
        <v>287909</v>
      </c>
    </row>
    <row r="3138" spans="1:2" x14ac:dyDescent="0.25">
      <c r="A3138">
        <v>7040116702</v>
      </c>
      <c r="B3138">
        <v>811781</v>
      </c>
    </row>
    <row r="3139" spans="1:2" x14ac:dyDescent="0.25">
      <c r="A3139">
        <v>7040116701</v>
      </c>
      <c r="B3139">
        <v>287903</v>
      </c>
    </row>
    <row r="3140" spans="1:2" x14ac:dyDescent="0.25">
      <c r="A3140">
        <v>7040116700</v>
      </c>
      <c r="B3140">
        <v>817222</v>
      </c>
    </row>
    <row r="3141" spans="1:2" x14ac:dyDescent="0.25">
      <c r="A3141">
        <v>7040116699</v>
      </c>
      <c r="B3141">
        <v>287905</v>
      </c>
    </row>
    <row r="3142" spans="1:2" x14ac:dyDescent="0.25">
      <c r="A3142">
        <v>7040117030</v>
      </c>
      <c r="B3142">
        <v>800453</v>
      </c>
    </row>
    <row r="3143" spans="1:2" x14ac:dyDescent="0.25">
      <c r="A3143">
        <v>7040117029</v>
      </c>
      <c r="B3143">
        <v>800526</v>
      </c>
    </row>
    <row r="3144" spans="1:2" x14ac:dyDescent="0.25">
      <c r="A3144">
        <v>7040117028</v>
      </c>
      <c r="B3144">
        <v>810071</v>
      </c>
    </row>
    <row r="3145" spans="1:2" x14ac:dyDescent="0.25">
      <c r="A3145">
        <v>7040117026</v>
      </c>
      <c r="B3145">
        <v>800762</v>
      </c>
    </row>
    <row r="3146" spans="1:2" x14ac:dyDescent="0.25">
      <c r="A3146">
        <v>7040117025</v>
      </c>
      <c r="B3146">
        <v>801131</v>
      </c>
    </row>
    <row r="3147" spans="1:2" x14ac:dyDescent="0.25">
      <c r="A3147">
        <v>7040117024</v>
      </c>
      <c r="B3147">
        <v>810027</v>
      </c>
    </row>
    <row r="3148" spans="1:2" x14ac:dyDescent="0.25">
      <c r="A3148">
        <v>7040117023</v>
      </c>
      <c r="B3148">
        <v>801856</v>
      </c>
    </row>
    <row r="3149" spans="1:2" x14ac:dyDescent="0.25">
      <c r="A3149">
        <v>7040117022</v>
      </c>
      <c r="B3149">
        <v>810066</v>
      </c>
    </row>
    <row r="3150" spans="1:2" x14ac:dyDescent="0.25">
      <c r="A3150">
        <v>7040117013</v>
      </c>
      <c r="B3150">
        <v>801867</v>
      </c>
    </row>
    <row r="3151" spans="1:2" x14ac:dyDescent="0.25">
      <c r="A3151">
        <v>7040117011</v>
      </c>
      <c r="B3151">
        <v>802108</v>
      </c>
    </row>
    <row r="3152" spans="1:2" x14ac:dyDescent="0.25">
      <c r="A3152">
        <v>7040117009</v>
      </c>
      <c r="B3152">
        <v>810005</v>
      </c>
    </row>
    <row r="3153" spans="1:2" x14ac:dyDescent="0.25">
      <c r="A3153">
        <v>7040117007</v>
      </c>
      <c r="B3153">
        <v>802126</v>
      </c>
    </row>
    <row r="3154" spans="1:2" x14ac:dyDescent="0.25">
      <c r="A3154">
        <v>7040117005</v>
      </c>
      <c r="B3154">
        <v>802127</v>
      </c>
    </row>
    <row r="3155" spans="1:2" x14ac:dyDescent="0.25">
      <c r="A3155">
        <v>7040117004</v>
      </c>
      <c r="B3155">
        <v>810074</v>
      </c>
    </row>
    <row r="3156" spans="1:2" x14ac:dyDescent="0.25">
      <c r="A3156">
        <v>7040117003</v>
      </c>
      <c r="B3156">
        <v>802892</v>
      </c>
    </row>
    <row r="3157" spans="1:2" x14ac:dyDescent="0.25">
      <c r="A3157">
        <v>7040117001</v>
      </c>
      <c r="B3157">
        <v>802900</v>
      </c>
    </row>
    <row r="3158" spans="1:2" x14ac:dyDescent="0.25">
      <c r="A3158">
        <v>7040117000</v>
      </c>
      <c r="B3158">
        <v>810031</v>
      </c>
    </row>
    <row r="3159" spans="1:2" x14ac:dyDescent="0.25">
      <c r="A3159">
        <v>7040116999</v>
      </c>
      <c r="B3159">
        <v>810271</v>
      </c>
    </row>
    <row r="3160" spans="1:2" x14ac:dyDescent="0.25">
      <c r="A3160">
        <v>7040116998</v>
      </c>
      <c r="B3160">
        <v>815205</v>
      </c>
    </row>
    <row r="3161" spans="1:2" x14ac:dyDescent="0.25">
      <c r="A3161">
        <v>7040116997</v>
      </c>
      <c r="B3161">
        <v>806967</v>
      </c>
    </row>
    <row r="3162" spans="1:2" x14ac:dyDescent="0.25">
      <c r="A3162">
        <v>7040116996</v>
      </c>
      <c r="B3162">
        <v>815209</v>
      </c>
    </row>
    <row r="3163" spans="1:2" x14ac:dyDescent="0.25">
      <c r="A3163">
        <v>7040116995</v>
      </c>
      <c r="B3163">
        <v>809998</v>
      </c>
    </row>
    <row r="3164" spans="1:2" x14ac:dyDescent="0.25">
      <c r="A3164">
        <v>7040116994</v>
      </c>
      <c r="B3164">
        <v>144273</v>
      </c>
    </row>
    <row r="3165" spans="1:2" x14ac:dyDescent="0.25">
      <c r="A3165">
        <v>7040116992</v>
      </c>
      <c r="B3165">
        <v>806962</v>
      </c>
    </row>
    <row r="3166" spans="1:2" x14ac:dyDescent="0.25">
      <c r="A3166">
        <v>7040116990</v>
      </c>
      <c r="B3166">
        <v>810019</v>
      </c>
    </row>
    <row r="3167" spans="1:2" x14ac:dyDescent="0.25">
      <c r="A3167">
        <v>7040116989</v>
      </c>
      <c r="B3167">
        <v>817063</v>
      </c>
    </row>
    <row r="3168" spans="1:2" x14ac:dyDescent="0.25">
      <c r="A3168">
        <v>7040116985</v>
      </c>
      <c r="B3168">
        <v>813635</v>
      </c>
    </row>
    <row r="3169" spans="1:2" x14ac:dyDescent="0.25">
      <c r="A3169">
        <v>7040116984</v>
      </c>
      <c r="B3169">
        <v>806969</v>
      </c>
    </row>
    <row r="3170" spans="1:2" x14ac:dyDescent="0.25">
      <c r="A3170">
        <v>7040116980</v>
      </c>
      <c r="B3170">
        <v>806955</v>
      </c>
    </row>
    <row r="3171" spans="1:2" x14ac:dyDescent="0.25">
      <c r="A3171">
        <v>7040116979</v>
      </c>
      <c r="B3171">
        <v>811703</v>
      </c>
    </row>
    <row r="3172" spans="1:2" x14ac:dyDescent="0.25">
      <c r="A3172">
        <v>7040116975</v>
      </c>
      <c r="B3172">
        <v>47210</v>
      </c>
    </row>
    <row r="3173" spans="1:2" x14ac:dyDescent="0.25">
      <c r="A3173">
        <v>7040116974</v>
      </c>
      <c r="B3173">
        <v>810002</v>
      </c>
    </row>
    <row r="3174" spans="1:2" x14ac:dyDescent="0.25">
      <c r="A3174">
        <v>7040116973</v>
      </c>
      <c r="B3174">
        <v>40772</v>
      </c>
    </row>
    <row r="3175" spans="1:2" x14ac:dyDescent="0.25">
      <c r="A3175">
        <v>7040116972</v>
      </c>
      <c r="B3175">
        <v>806950</v>
      </c>
    </row>
    <row r="3176" spans="1:2" x14ac:dyDescent="0.25">
      <c r="A3176">
        <v>7040116971</v>
      </c>
      <c r="B3176">
        <v>40771</v>
      </c>
    </row>
    <row r="3177" spans="1:2" x14ac:dyDescent="0.25">
      <c r="A3177">
        <v>7040116970</v>
      </c>
      <c r="B3177">
        <v>806964</v>
      </c>
    </row>
    <row r="3178" spans="1:2" x14ac:dyDescent="0.25">
      <c r="A3178">
        <v>7040116967</v>
      </c>
      <c r="B3178">
        <v>244585</v>
      </c>
    </row>
    <row r="3179" spans="1:2" x14ac:dyDescent="0.25">
      <c r="A3179">
        <v>7040116955</v>
      </c>
      <c r="B3179">
        <v>806965</v>
      </c>
    </row>
    <row r="3180" spans="1:2" x14ac:dyDescent="0.25">
      <c r="A3180">
        <v>7040116954</v>
      </c>
      <c r="B3180">
        <v>40770</v>
      </c>
    </row>
    <row r="3181" spans="1:2" x14ac:dyDescent="0.25">
      <c r="A3181">
        <v>7040116953</v>
      </c>
      <c r="B3181">
        <v>806933</v>
      </c>
    </row>
    <row r="3182" spans="1:2" x14ac:dyDescent="0.25">
      <c r="A3182">
        <v>7040116951</v>
      </c>
      <c r="B3182">
        <v>819271</v>
      </c>
    </row>
    <row r="3183" spans="1:2" x14ac:dyDescent="0.25">
      <c r="A3183">
        <v>7040116950</v>
      </c>
      <c r="B3183">
        <v>806978</v>
      </c>
    </row>
    <row r="3184" spans="1:2" x14ac:dyDescent="0.25">
      <c r="A3184">
        <v>7040116947</v>
      </c>
      <c r="B3184">
        <v>810304</v>
      </c>
    </row>
    <row r="3185" spans="1:2" x14ac:dyDescent="0.25">
      <c r="A3185">
        <v>7040116946</v>
      </c>
      <c r="B3185">
        <v>806956</v>
      </c>
    </row>
    <row r="3186" spans="1:2" x14ac:dyDescent="0.25">
      <c r="A3186">
        <v>7040116944</v>
      </c>
      <c r="B3186">
        <v>315025</v>
      </c>
    </row>
    <row r="3187" spans="1:2" x14ac:dyDescent="0.25">
      <c r="A3187">
        <v>7040116941</v>
      </c>
      <c r="B3187">
        <v>806940</v>
      </c>
    </row>
    <row r="3188" spans="1:2" x14ac:dyDescent="0.25">
      <c r="A3188">
        <v>7040116937</v>
      </c>
      <c r="B3188">
        <v>802529</v>
      </c>
    </row>
    <row r="3189" spans="1:2" x14ac:dyDescent="0.25">
      <c r="A3189">
        <v>7040116926</v>
      </c>
      <c r="B3189">
        <v>806963</v>
      </c>
    </row>
    <row r="3190" spans="1:2" x14ac:dyDescent="0.25">
      <c r="A3190">
        <v>7040116925</v>
      </c>
      <c r="B3190">
        <v>802513</v>
      </c>
    </row>
    <row r="3191" spans="1:2" x14ac:dyDescent="0.25">
      <c r="A3191">
        <v>7040116923</v>
      </c>
      <c r="B3191">
        <v>806930</v>
      </c>
    </row>
    <row r="3192" spans="1:2" x14ac:dyDescent="0.25">
      <c r="A3192">
        <v>7040116922</v>
      </c>
      <c r="B3192">
        <v>801276</v>
      </c>
    </row>
    <row r="3193" spans="1:2" x14ac:dyDescent="0.25">
      <c r="A3193">
        <v>7040116921</v>
      </c>
      <c r="B3193">
        <v>806945</v>
      </c>
    </row>
    <row r="3194" spans="1:2" x14ac:dyDescent="0.25">
      <c r="A3194">
        <v>7040116919</v>
      </c>
      <c r="B3194">
        <v>801229</v>
      </c>
    </row>
    <row r="3195" spans="1:2" x14ac:dyDescent="0.25">
      <c r="A3195">
        <v>7040116918</v>
      </c>
      <c r="B3195">
        <v>801216</v>
      </c>
    </row>
    <row r="3196" spans="1:2" x14ac:dyDescent="0.25">
      <c r="A3196">
        <v>7040116917</v>
      </c>
      <c r="B3196">
        <v>806946</v>
      </c>
    </row>
    <row r="3197" spans="1:2" x14ac:dyDescent="0.25">
      <c r="A3197">
        <v>7040116916</v>
      </c>
      <c r="B3197">
        <v>801213</v>
      </c>
    </row>
    <row r="3198" spans="1:2" x14ac:dyDescent="0.25">
      <c r="A3198">
        <v>7040116915</v>
      </c>
      <c r="B3198">
        <v>806952</v>
      </c>
    </row>
    <row r="3199" spans="1:2" x14ac:dyDescent="0.25">
      <c r="A3199">
        <v>7040116914</v>
      </c>
      <c r="B3199">
        <v>314969</v>
      </c>
    </row>
    <row r="3200" spans="1:2" x14ac:dyDescent="0.25">
      <c r="A3200">
        <v>7040116913</v>
      </c>
      <c r="B3200">
        <v>806966</v>
      </c>
    </row>
    <row r="3201" spans="1:2" x14ac:dyDescent="0.25">
      <c r="A3201">
        <v>7040116912</v>
      </c>
      <c r="B3201">
        <v>314975</v>
      </c>
    </row>
    <row r="3202" spans="1:2" x14ac:dyDescent="0.25">
      <c r="A3202">
        <v>7040116911</v>
      </c>
      <c r="B3202">
        <v>314974</v>
      </c>
    </row>
    <row r="3203" spans="1:2" x14ac:dyDescent="0.25">
      <c r="A3203">
        <v>7040116909</v>
      </c>
      <c r="B3203">
        <v>806954</v>
      </c>
    </row>
    <row r="3204" spans="1:2" x14ac:dyDescent="0.25">
      <c r="A3204">
        <v>7040116908</v>
      </c>
      <c r="B3204">
        <v>314958</v>
      </c>
    </row>
    <row r="3205" spans="1:2" x14ac:dyDescent="0.25">
      <c r="A3205">
        <v>7040116906</v>
      </c>
      <c r="B3205">
        <v>314933</v>
      </c>
    </row>
    <row r="3206" spans="1:2" x14ac:dyDescent="0.25">
      <c r="A3206">
        <v>7040116905</v>
      </c>
      <c r="B3206">
        <v>806935</v>
      </c>
    </row>
    <row r="3207" spans="1:2" x14ac:dyDescent="0.25">
      <c r="A3207">
        <v>7040116904</v>
      </c>
      <c r="B3207">
        <v>314932</v>
      </c>
    </row>
    <row r="3208" spans="1:2" x14ac:dyDescent="0.25">
      <c r="A3208">
        <v>7040116903</v>
      </c>
      <c r="B3208">
        <v>40786</v>
      </c>
    </row>
    <row r="3209" spans="1:2" x14ac:dyDescent="0.25">
      <c r="A3209">
        <v>7040116902</v>
      </c>
      <c r="B3209">
        <v>806960</v>
      </c>
    </row>
    <row r="3210" spans="1:2" x14ac:dyDescent="0.25">
      <c r="A3210">
        <v>7040116899</v>
      </c>
      <c r="B3210">
        <v>806942</v>
      </c>
    </row>
    <row r="3211" spans="1:2" x14ac:dyDescent="0.25">
      <c r="A3211">
        <v>7040116898</v>
      </c>
      <c r="B3211">
        <v>314223</v>
      </c>
    </row>
    <row r="3212" spans="1:2" x14ac:dyDescent="0.25">
      <c r="A3212">
        <v>7040116897</v>
      </c>
      <c r="B3212">
        <v>314208</v>
      </c>
    </row>
    <row r="3213" spans="1:2" x14ac:dyDescent="0.25">
      <c r="A3213">
        <v>7040116896</v>
      </c>
      <c r="B3213">
        <v>806961</v>
      </c>
    </row>
    <row r="3214" spans="1:2" x14ac:dyDescent="0.25">
      <c r="A3214">
        <v>7040116895</v>
      </c>
      <c r="B3214">
        <v>314203</v>
      </c>
    </row>
    <row r="3215" spans="1:2" x14ac:dyDescent="0.25">
      <c r="A3215">
        <v>7040116894</v>
      </c>
      <c r="B3215">
        <v>806944</v>
      </c>
    </row>
    <row r="3216" spans="1:2" x14ac:dyDescent="0.25">
      <c r="A3216">
        <v>7040116893</v>
      </c>
      <c r="B3216">
        <v>314195</v>
      </c>
    </row>
    <row r="3217" spans="1:2" x14ac:dyDescent="0.25">
      <c r="A3217">
        <v>7040116891</v>
      </c>
      <c r="B3217">
        <v>314188</v>
      </c>
    </row>
    <row r="3218" spans="1:2" x14ac:dyDescent="0.25">
      <c r="A3218">
        <v>7040116890</v>
      </c>
      <c r="B3218">
        <v>806941</v>
      </c>
    </row>
    <row r="3219" spans="1:2" x14ac:dyDescent="0.25">
      <c r="A3219">
        <v>7040116889</v>
      </c>
      <c r="B3219">
        <v>315048</v>
      </c>
    </row>
    <row r="3220" spans="1:2" x14ac:dyDescent="0.25">
      <c r="A3220">
        <v>7040116888</v>
      </c>
      <c r="B3220">
        <v>806936</v>
      </c>
    </row>
    <row r="3221" spans="1:2" x14ac:dyDescent="0.25">
      <c r="A3221">
        <v>7040116875</v>
      </c>
      <c r="B3221">
        <v>315044</v>
      </c>
    </row>
    <row r="3222" spans="1:2" x14ac:dyDescent="0.25">
      <c r="A3222">
        <v>7040116869</v>
      </c>
      <c r="B3222">
        <v>806937</v>
      </c>
    </row>
    <row r="3223" spans="1:2" x14ac:dyDescent="0.25">
      <c r="A3223">
        <v>7040116868</v>
      </c>
      <c r="B3223">
        <v>315037</v>
      </c>
    </row>
    <row r="3224" spans="1:2" x14ac:dyDescent="0.25">
      <c r="A3224">
        <v>7040116864</v>
      </c>
      <c r="B3224">
        <v>806931</v>
      </c>
    </row>
    <row r="3225" spans="1:2" x14ac:dyDescent="0.25">
      <c r="A3225">
        <v>7040116865</v>
      </c>
      <c r="B3225">
        <v>315036</v>
      </c>
    </row>
    <row r="3226" spans="1:2" x14ac:dyDescent="0.25">
      <c r="A3226">
        <v>7040116863</v>
      </c>
      <c r="B3226">
        <v>315033</v>
      </c>
    </row>
    <row r="3227" spans="1:2" x14ac:dyDescent="0.25">
      <c r="A3227">
        <v>7040116862</v>
      </c>
      <c r="B3227">
        <v>346971</v>
      </c>
    </row>
    <row r="3228" spans="1:2" x14ac:dyDescent="0.25">
      <c r="A3228">
        <v>7040116861</v>
      </c>
      <c r="B3228">
        <v>315031</v>
      </c>
    </row>
    <row r="3229" spans="1:2" x14ac:dyDescent="0.25">
      <c r="A3229">
        <v>7040116860</v>
      </c>
      <c r="B3229">
        <v>315026</v>
      </c>
    </row>
    <row r="3230" spans="1:2" x14ac:dyDescent="0.25">
      <c r="A3230">
        <v>7040116858</v>
      </c>
      <c r="B3230">
        <v>340079</v>
      </c>
    </row>
    <row r="3231" spans="1:2" x14ac:dyDescent="0.25">
      <c r="A3231">
        <v>7040116856</v>
      </c>
      <c r="B3231">
        <v>315024</v>
      </c>
    </row>
    <row r="3232" spans="1:2" x14ac:dyDescent="0.25">
      <c r="A3232">
        <v>7040116855</v>
      </c>
      <c r="B3232">
        <v>325061</v>
      </c>
    </row>
    <row r="3233" spans="1:2" x14ac:dyDescent="0.25">
      <c r="A3233">
        <v>7040116853</v>
      </c>
      <c r="B3233">
        <v>325017</v>
      </c>
    </row>
    <row r="3234" spans="1:2" x14ac:dyDescent="0.25">
      <c r="A3234">
        <v>7040116852</v>
      </c>
      <c r="B3234">
        <v>315023</v>
      </c>
    </row>
    <row r="3235" spans="1:2" x14ac:dyDescent="0.25">
      <c r="A3235">
        <v>7040116851</v>
      </c>
      <c r="B3235">
        <v>325058</v>
      </c>
    </row>
    <row r="3236" spans="1:2" x14ac:dyDescent="0.25">
      <c r="A3236">
        <v>7040116850</v>
      </c>
      <c r="B3236">
        <v>325052</v>
      </c>
    </row>
    <row r="3237" spans="1:2" x14ac:dyDescent="0.25">
      <c r="A3237">
        <v>7040116849</v>
      </c>
      <c r="B3237">
        <v>315021</v>
      </c>
    </row>
    <row r="3238" spans="1:2" x14ac:dyDescent="0.25">
      <c r="A3238">
        <v>7040116847</v>
      </c>
      <c r="B3238">
        <v>325057</v>
      </c>
    </row>
    <row r="3239" spans="1:2" x14ac:dyDescent="0.25">
      <c r="A3239">
        <v>7040116846</v>
      </c>
      <c r="B3239">
        <v>315020</v>
      </c>
    </row>
    <row r="3240" spans="1:2" x14ac:dyDescent="0.25">
      <c r="A3240">
        <v>7040116845</v>
      </c>
      <c r="B3240">
        <v>324989</v>
      </c>
    </row>
    <row r="3241" spans="1:2" x14ac:dyDescent="0.25">
      <c r="A3241">
        <v>7040116844</v>
      </c>
      <c r="B3241">
        <v>315019</v>
      </c>
    </row>
    <row r="3242" spans="1:2" x14ac:dyDescent="0.25">
      <c r="A3242">
        <v>7040117189</v>
      </c>
      <c r="B3242">
        <v>315242</v>
      </c>
    </row>
    <row r="3243" spans="1:2" x14ac:dyDescent="0.25">
      <c r="A3243">
        <v>7040117186</v>
      </c>
      <c r="B3243">
        <v>148015</v>
      </c>
    </row>
    <row r="3244" spans="1:2" x14ac:dyDescent="0.25">
      <c r="A3244">
        <v>7040117185</v>
      </c>
      <c r="B3244">
        <v>41671</v>
      </c>
    </row>
    <row r="3245" spans="1:2" x14ac:dyDescent="0.25">
      <c r="A3245">
        <v>7040117183</v>
      </c>
      <c r="B3245">
        <v>315041</v>
      </c>
    </row>
    <row r="3246" spans="1:2" x14ac:dyDescent="0.25">
      <c r="A3246">
        <v>7040117182</v>
      </c>
      <c r="B3246">
        <v>315040</v>
      </c>
    </row>
    <row r="3247" spans="1:2" x14ac:dyDescent="0.25">
      <c r="A3247">
        <v>7040117181</v>
      </c>
      <c r="B3247">
        <v>41665</v>
      </c>
    </row>
    <row r="3248" spans="1:2" x14ac:dyDescent="0.25">
      <c r="A3248">
        <v>7040117180</v>
      </c>
      <c r="B3248">
        <v>315035</v>
      </c>
    </row>
    <row r="3249" spans="1:2" x14ac:dyDescent="0.25">
      <c r="A3249">
        <v>7040117177</v>
      </c>
      <c r="B3249">
        <v>315064</v>
      </c>
    </row>
    <row r="3250" spans="1:2" x14ac:dyDescent="0.25">
      <c r="A3250">
        <v>7040117176</v>
      </c>
      <c r="B3250">
        <v>41667</v>
      </c>
    </row>
    <row r="3251" spans="1:2" x14ac:dyDescent="0.25">
      <c r="A3251">
        <v>7040117174</v>
      </c>
      <c r="B3251">
        <v>315060</v>
      </c>
    </row>
    <row r="3252" spans="1:2" x14ac:dyDescent="0.25">
      <c r="A3252">
        <v>7040117173</v>
      </c>
      <c r="B3252">
        <v>41672</v>
      </c>
    </row>
    <row r="3253" spans="1:2" x14ac:dyDescent="0.25">
      <c r="A3253">
        <v>7040117172</v>
      </c>
      <c r="B3253">
        <v>315052</v>
      </c>
    </row>
    <row r="3254" spans="1:2" x14ac:dyDescent="0.25">
      <c r="A3254">
        <v>7040117170</v>
      </c>
      <c r="B3254">
        <v>40968</v>
      </c>
    </row>
    <row r="3255" spans="1:2" x14ac:dyDescent="0.25">
      <c r="A3255">
        <v>7040117169</v>
      </c>
      <c r="B3255">
        <v>40967</v>
      </c>
    </row>
    <row r="3256" spans="1:2" x14ac:dyDescent="0.25">
      <c r="A3256">
        <v>7040117168</v>
      </c>
      <c r="B3256">
        <v>133898</v>
      </c>
    </row>
    <row r="3257" spans="1:2" x14ac:dyDescent="0.25">
      <c r="A3257">
        <v>7040117167</v>
      </c>
      <c r="B3257">
        <v>314566</v>
      </c>
    </row>
    <row r="3258" spans="1:2" x14ac:dyDescent="0.25">
      <c r="A3258">
        <v>7040117166</v>
      </c>
      <c r="B3258">
        <v>149801</v>
      </c>
    </row>
    <row r="3259" spans="1:2" x14ac:dyDescent="0.25">
      <c r="A3259">
        <v>7040117165</v>
      </c>
      <c r="B3259">
        <v>314573</v>
      </c>
    </row>
    <row r="3260" spans="1:2" x14ac:dyDescent="0.25">
      <c r="A3260">
        <v>7040117164</v>
      </c>
      <c r="B3260">
        <v>133902</v>
      </c>
    </row>
    <row r="3261" spans="1:2" x14ac:dyDescent="0.25">
      <c r="A3261">
        <v>7040117162</v>
      </c>
      <c r="B3261">
        <v>44652</v>
      </c>
    </row>
    <row r="3262" spans="1:2" x14ac:dyDescent="0.25">
      <c r="A3262">
        <v>7040117161</v>
      </c>
      <c r="B3262">
        <v>133906</v>
      </c>
    </row>
    <row r="3263" spans="1:2" x14ac:dyDescent="0.25">
      <c r="A3263">
        <v>7040117160</v>
      </c>
      <c r="B3263">
        <v>314642</v>
      </c>
    </row>
    <row r="3264" spans="1:2" x14ac:dyDescent="0.25">
      <c r="A3264">
        <v>7040117158</v>
      </c>
      <c r="B3264">
        <v>240500</v>
      </c>
    </row>
    <row r="3265" spans="1:2" x14ac:dyDescent="0.25">
      <c r="A3265">
        <v>7040117157</v>
      </c>
      <c r="B3265">
        <v>314641</v>
      </c>
    </row>
    <row r="3266" spans="1:2" x14ac:dyDescent="0.25">
      <c r="A3266">
        <v>7040117156</v>
      </c>
      <c r="B3266">
        <v>133893</v>
      </c>
    </row>
    <row r="3267" spans="1:2" x14ac:dyDescent="0.25">
      <c r="A3267">
        <v>7040117155</v>
      </c>
      <c r="B3267">
        <v>314378</v>
      </c>
    </row>
    <row r="3268" spans="1:2" x14ac:dyDescent="0.25">
      <c r="A3268">
        <v>7040117154</v>
      </c>
      <c r="B3268">
        <v>314665</v>
      </c>
    </row>
    <row r="3269" spans="1:2" x14ac:dyDescent="0.25">
      <c r="A3269">
        <v>7040117153</v>
      </c>
      <c r="B3269">
        <v>133892</v>
      </c>
    </row>
    <row r="3270" spans="1:2" x14ac:dyDescent="0.25">
      <c r="A3270">
        <v>7040117152</v>
      </c>
      <c r="B3270">
        <v>314473</v>
      </c>
    </row>
    <row r="3271" spans="1:2" x14ac:dyDescent="0.25">
      <c r="A3271">
        <v>7040117150</v>
      </c>
      <c r="B3271">
        <v>40876</v>
      </c>
    </row>
    <row r="3272" spans="1:2" x14ac:dyDescent="0.25">
      <c r="A3272">
        <v>7040117149</v>
      </c>
      <c r="B3272">
        <v>41511</v>
      </c>
    </row>
    <row r="3273" spans="1:2" x14ac:dyDescent="0.25">
      <c r="A3273">
        <v>7040117148</v>
      </c>
      <c r="B3273">
        <v>314581</v>
      </c>
    </row>
    <row r="3274" spans="1:2" x14ac:dyDescent="0.25">
      <c r="A3274">
        <v>7040117147</v>
      </c>
      <c r="B3274">
        <v>328412</v>
      </c>
    </row>
    <row r="3275" spans="1:2" x14ac:dyDescent="0.25">
      <c r="A3275">
        <v>7040117146</v>
      </c>
      <c r="B3275">
        <v>47493</v>
      </c>
    </row>
    <row r="3276" spans="1:2" x14ac:dyDescent="0.25">
      <c r="A3276">
        <v>7040117145</v>
      </c>
      <c r="B3276">
        <v>316697</v>
      </c>
    </row>
    <row r="3277" spans="1:2" x14ac:dyDescent="0.25">
      <c r="A3277">
        <v>7040117142</v>
      </c>
      <c r="B3277">
        <v>314609</v>
      </c>
    </row>
    <row r="3278" spans="1:2" x14ac:dyDescent="0.25">
      <c r="A3278">
        <v>7040117140</v>
      </c>
      <c r="B3278">
        <v>813548</v>
      </c>
    </row>
    <row r="3279" spans="1:2" x14ac:dyDescent="0.25">
      <c r="A3279">
        <v>7040117139</v>
      </c>
      <c r="B3279">
        <v>314574</v>
      </c>
    </row>
    <row r="3280" spans="1:2" x14ac:dyDescent="0.25">
      <c r="A3280">
        <v>7040117138</v>
      </c>
      <c r="B3280">
        <v>314654</v>
      </c>
    </row>
    <row r="3281" spans="1:2" x14ac:dyDescent="0.25">
      <c r="A3281">
        <v>7040117137</v>
      </c>
      <c r="B3281">
        <v>813430</v>
      </c>
    </row>
    <row r="3282" spans="1:2" x14ac:dyDescent="0.25">
      <c r="A3282">
        <v>7040117133</v>
      </c>
      <c r="B3282">
        <v>813380</v>
      </c>
    </row>
    <row r="3283" spans="1:2" x14ac:dyDescent="0.25">
      <c r="A3283">
        <v>7040117132</v>
      </c>
      <c r="B3283">
        <v>47475</v>
      </c>
    </row>
    <row r="3284" spans="1:2" x14ac:dyDescent="0.25">
      <c r="A3284">
        <v>7040117129</v>
      </c>
      <c r="B3284">
        <v>314419</v>
      </c>
    </row>
    <row r="3285" spans="1:2" x14ac:dyDescent="0.25">
      <c r="A3285">
        <v>7040117127</v>
      </c>
      <c r="B3285">
        <v>283213</v>
      </c>
    </row>
    <row r="3286" spans="1:2" x14ac:dyDescent="0.25">
      <c r="A3286">
        <v>7040117124</v>
      </c>
      <c r="B3286">
        <v>314578</v>
      </c>
    </row>
    <row r="3287" spans="1:2" x14ac:dyDescent="0.25">
      <c r="A3287">
        <v>7040117122</v>
      </c>
      <c r="B3287">
        <v>3101232</v>
      </c>
    </row>
    <row r="3288" spans="1:2" x14ac:dyDescent="0.25">
      <c r="A3288">
        <v>7040117119</v>
      </c>
      <c r="B3288">
        <v>314415</v>
      </c>
    </row>
    <row r="3289" spans="1:2" x14ac:dyDescent="0.25">
      <c r="A3289">
        <v>7040117117</v>
      </c>
      <c r="B3289">
        <v>284847</v>
      </c>
    </row>
    <row r="3290" spans="1:2" x14ac:dyDescent="0.25">
      <c r="A3290">
        <v>7040117116</v>
      </c>
      <c r="B3290">
        <v>314413</v>
      </c>
    </row>
    <row r="3291" spans="1:2" x14ac:dyDescent="0.25">
      <c r="A3291">
        <v>7040117115</v>
      </c>
      <c r="B3291">
        <v>47502</v>
      </c>
    </row>
    <row r="3292" spans="1:2" x14ac:dyDescent="0.25">
      <c r="A3292">
        <v>7040117113</v>
      </c>
      <c r="B3292">
        <v>314927</v>
      </c>
    </row>
    <row r="3293" spans="1:2" x14ac:dyDescent="0.25">
      <c r="A3293">
        <v>7040117112</v>
      </c>
      <c r="B3293">
        <v>284893</v>
      </c>
    </row>
    <row r="3294" spans="1:2" x14ac:dyDescent="0.25">
      <c r="A3294">
        <v>7040117110</v>
      </c>
      <c r="B3294">
        <v>314926</v>
      </c>
    </row>
    <row r="3295" spans="1:2" x14ac:dyDescent="0.25">
      <c r="A3295">
        <v>7040117108</v>
      </c>
      <c r="B3295">
        <v>283193</v>
      </c>
    </row>
    <row r="3296" spans="1:2" x14ac:dyDescent="0.25">
      <c r="A3296">
        <v>7040117107</v>
      </c>
      <c r="B3296">
        <v>314922</v>
      </c>
    </row>
    <row r="3297" spans="1:2" x14ac:dyDescent="0.25">
      <c r="A3297">
        <v>7040117106</v>
      </c>
      <c r="B3297">
        <v>314921</v>
      </c>
    </row>
    <row r="3298" spans="1:2" x14ac:dyDescent="0.25">
      <c r="A3298">
        <v>7040117105</v>
      </c>
      <c r="B3298">
        <v>3120786</v>
      </c>
    </row>
    <row r="3299" spans="1:2" x14ac:dyDescent="0.25">
      <c r="A3299">
        <v>7040117103</v>
      </c>
      <c r="B3299">
        <v>314920</v>
      </c>
    </row>
    <row r="3300" spans="1:2" x14ac:dyDescent="0.25">
      <c r="A3300">
        <v>7040117102</v>
      </c>
      <c r="B3300">
        <v>3120748</v>
      </c>
    </row>
    <row r="3301" spans="1:2" x14ac:dyDescent="0.25">
      <c r="A3301">
        <v>7040117098</v>
      </c>
      <c r="B3301">
        <v>314911</v>
      </c>
    </row>
    <row r="3302" spans="1:2" x14ac:dyDescent="0.25">
      <c r="A3302">
        <v>7040117097</v>
      </c>
      <c r="B3302">
        <v>802956</v>
      </c>
    </row>
    <row r="3303" spans="1:2" x14ac:dyDescent="0.25">
      <c r="A3303">
        <v>7040117096</v>
      </c>
      <c r="B3303">
        <v>3083712</v>
      </c>
    </row>
    <row r="3304" spans="1:2" x14ac:dyDescent="0.25">
      <c r="A3304">
        <v>7040117094</v>
      </c>
      <c r="B3304">
        <v>314902</v>
      </c>
    </row>
    <row r="3305" spans="1:2" x14ac:dyDescent="0.25">
      <c r="A3305">
        <v>7040117093</v>
      </c>
      <c r="B3305">
        <v>3083699</v>
      </c>
    </row>
    <row r="3306" spans="1:2" x14ac:dyDescent="0.25">
      <c r="A3306">
        <v>7040117092</v>
      </c>
      <c r="B3306">
        <v>314901</v>
      </c>
    </row>
    <row r="3307" spans="1:2" x14ac:dyDescent="0.25">
      <c r="A3307">
        <v>7040117091</v>
      </c>
      <c r="B3307">
        <v>314899</v>
      </c>
    </row>
    <row r="3308" spans="1:2" x14ac:dyDescent="0.25">
      <c r="A3308">
        <v>7040117089</v>
      </c>
      <c r="B3308">
        <v>314897</v>
      </c>
    </row>
    <row r="3309" spans="1:2" x14ac:dyDescent="0.25">
      <c r="A3309">
        <v>7040117088</v>
      </c>
      <c r="B3309">
        <v>3083704</v>
      </c>
    </row>
    <row r="3310" spans="1:2" x14ac:dyDescent="0.25">
      <c r="A3310">
        <v>7040117081</v>
      </c>
      <c r="B3310">
        <v>314896</v>
      </c>
    </row>
    <row r="3311" spans="1:2" x14ac:dyDescent="0.25">
      <c r="A3311">
        <v>7040117080</v>
      </c>
      <c r="B3311">
        <v>3051427</v>
      </c>
    </row>
    <row r="3312" spans="1:2" x14ac:dyDescent="0.25">
      <c r="A3312">
        <v>7040117079</v>
      </c>
      <c r="B3312">
        <v>314885</v>
      </c>
    </row>
    <row r="3313" spans="1:2" x14ac:dyDescent="0.25">
      <c r="A3313">
        <v>7040117078</v>
      </c>
      <c r="B3313">
        <v>820257</v>
      </c>
    </row>
    <row r="3314" spans="1:2" x14ac:dyDescent="0.25">
      <c r="A3314">
        <v>7040117077</v>
      </c>
      <c r="B3314">
        <v>314875</v>
      </c>
    </row>
    <row r="3315" spans="1:2" x14ac:dyDescent="0.25">
      <c r="A3315">
        <v>7040117075</v>
      </c>
      <c r="B3315">
        <v>820061</v>
      </c>
    </row>
    <row r="3316" spans="1:2" x14ac:dyDescent="0.25">
      <c r="A3316">
        <v>7040117074</v>
      </c>
      <c r="B3316">
        <v>314868</v>
      </c>
    </row>
    <row r="3317" spans="1:2" x14ac:dyDescent="0.25">
      <c r="A3317">
        <v>7040117071</v>
      </c>
      <c r="B3317">
        <v>314865</v>
      </c>
    </row>
    <row r="3318" spans="1:2" x14ac:dyDescent="0.25">
      <c r="A3318">
        <v>7040117069</v>
      </c>
      <c r="B3318">
        <v>810668</v>
      </c>
    </row>
    <row r="3319" spans="1:2" x14ac:dyDescent="0.25">
      <c r="A3319">
        <v>7040117068</v>
      </c>
      <c r="B3319">
        <v>314864</v>
      </c>
    </row>
    <row r="3320" spans="1:2" x14ac:dyDescent="0.25">
      <c r="A3320">
        <v>7040117067</v>
      </c>
      <c r="B3320">
        <v>314861</v>
      </c>
    </row>
    <row r="3321" spans="1:2" x14ac:dyDescent="0.25">
      <c r="A3321">
        <v>7040117066</v>
      </c>
      <c r="B3321">
        <v>810494</v>
      </c>
    </row>
    <row r="3322" spans="1:2" x14ac:dyDescent="0.25">
      <c r="A3322">
        <v>7040117065</v>
      </c>
      <c r="B3322">
        <v>314285</v>
      </c>
    </row>
    <row r="3323" spans="1:2" x14ac:dyDescent="0.25">
      <c r="A3323">
        <v>7040117064</v>
      </c>
      <c r="B3323">
        <v>810450</v>
      </c>
    </row>
    <row r="3324" spans="1:2" x14ac:dyDescent="0.25">
      <c r="A3324">
        <v>7040117063</v>
      </c>
      <c r="B3324">
        <v>47550</v>
      </c>
    </row>
    <row r="3325" spans="1:2" x14ac:dyDescent="0.25">
      <c r="A3325">
        <v>7040117061</v>
      </c>
      <c r="B3325">
        <v>810430</v>
      </c>
    </row>
    <row r="3326" spans="1:2" x14ac:dyDescent="0.25">
      <c r="A3326">
        <v>7040117058</v>
      </c>
      <c r="B3326">
        <v>810079</v>
      </c>
    </row>
    <row r="3327" spans="1:2" x14ac:dyDescent="0.25">
      <c r="A3327">
        <v>7040117057</v>
      </c>
      <c r="B3327">
        <v>314106</v>
      </c>
    </row>
    <row r="3328" spans="1:2" x14ac:dyDescent="0.25">
      <c r="A3328">
        <v>7040117055</v>
      </c>
      <c r="B3328">
        <v>43182</v>
      </c>
    </row>
    <row r="3329" spans="1:2" x14ac:dyDescent="0.25">
      <c r="A3329">
        <v>7040117053</v>
      </c>
      <c r="B3329">
        <v>810093</v>
      </c>
    </row>
    <row r="3330" spans="1:2" x14ac:dyDescent="0.25">
      <c r="A3330">
        <v>7040117046</v>
      </c>
      <c r="B3330">
        <v>43180</v>
      </c>
    </row>
    <row r="3331" spans="1:2" x14ac:dyDescent="0.25">
      <c r="A3331">
        <v>7040117045</v>
      </c>
      <c r="B3331">
        <v>43179</v>
      </c>
    </row>
    <row r="3332" spans="1:2" x14ac:dyDescent="0.25">
      <c r="A3332">
        <v>7040117044</v>
      </c>
      <c r="B3332">
        <v>810083</v>
      </c>
    </row>
    <row r="3333" spans="1:2" x14ac:dyDescent="0.25">
      <c r="A3333">
        <v>7040117043</v>
      </c>
      <c r="B3333">
        <v>43178</v>
      </c>
    </row>
    <row r="3334" spans="1:2" x14ac:dyDescent="0.25">
      <c r="A3334">
        <v>7040117041</v>
      </c>
      <c r="B3334">
        <v>43177</v>
      </c>
    </row>
    <row r="3335" spans="1:2" x14ac:dyDescent="0.25">
      <c r="A3335">
        <v>7040117040</v>
      </c>
      <c r="B3335">
        <v>810096</v>
      </c>
    </row>
    <row r="3336" spans="1:2" x14ac:dyDescent="0.25">
      <c r="A3336">
        <v>7040117037</v>
      </c>
      <c r="B3336">
        <v>314039</v>
      </c>
    </row>
    <row r="3337" spans="1:2" x14ac:dyDescent="0.25">
      <c r="A3337">
        <v>7040117036</v>
      </c>
      <c r="B3337">
        <v>810106</v>
      </c>
    </row>
    <row r="3338" spans="1:2" x14ac:dyDescent="0.25">
      <c r="A3338">
        <v>7040117034</v>
      </c>
      <c r="B3338">
        <v>314038</v>
      </c>
    </row>
    <row r="3339" spans="1:2" x14ac:dyDescent="0.25">
      <c r="A3339">
        <v>7040117033</v>
      </c>
      <c r="B3339">
        <v>810067</v>
      </c>
    </row>
    <row r="3340" spans="1:2" x14ac:dyDescent="0.25">
      <c r="A3340">
        <v>7040117032</v>
      </c>
      <c r="B3340">
        <v>47597</v>
      </c>
    </row>
    <row r="3341" spans="1:2" x14ac:dyDescent="0.25">
      <c r="A3341">
        <v>7040117031</v>
      </c>
      <c r="B3341">
        <v>810078</v>
      </c>
    </row>
    <row r="3342" spans="1:2" x14ac:dyDescent="0.25">
      <c r="A3342">
        <v>7040117405</v>
      </c>
      <c r="B3342">
        <v>423918</v>
      </c>
    </row>
    <row r="3343" spans="1:2" x14ac:dyDescent="0.25">
      <c r="A3343">
        <v>7040117403</v>
      </c>
      <c r="B3343">
        <v>45078</v>
      </c>
    </row>
    <row r="3344" spans="1:2" x14ac:dyDescent="0.25">
      <c r="A3344">
        <v>7040117402</v>
      </c>
      <c r="B3344">
        <v>313983</v>
      </c>
    </row>
    <row r="3345" spans="1:2" x14ac:dyDescent="0.25">
      <c r="A3345">
        <v>7040117401</v>
      </c>
      <c r="B3345">
        <v>48866</v>
      </c>
    </row>
    <row r="3346" spans="1:2" x14ac:dyDescent="0.25">
      <c r="A3346">
        <v>7040117398</v>
      </c>
      <c r="B3346">
        <v>313972</v>
      </c>
    </row>
    <row r="3347" spans="1:2" x14ac:dyDescent="0.25">
      <c r="A3347">
        <v>7040117397</v>
      </c>
      <c r="B3347">
        <v>48865</v>
      </c>
    </row>
    <row r="3348" spans="1:2" x14ac:dyDescent="0.25">
      <c r="A3348">
        <v>7040117396</v>
      </c>
      <c r="B3348">
        <v>316518</v>
      </c>
    </row>
    <row r="3349" spans="1:2" x14ac:dyDescent="0.25">
      <c r="A3349">
        <v>7040117395</v>
      </c>
      <c r="B3349">
        <v>48867</v>
      </c>
    </row>
    <row r="3350" spans="1:2" x14ac:dyDescent="0.25">
      <c r="A3350">
        <v>7040117394</v>
      </c>
      <c r="B3350">
        <v>316426</v>
      </c>
    </row>
    <row r="3351" spans="1:2" x14ac:dyDescent="0.25">
      <c r="A3351">
        <v>7040117362</v>
      </c>
      <c r="B3351">
        <v>48868</v>
      </c>
    </row>
    <row r="3352" spans="1:2" x14ac:dyDescent="0.25">
      <c r="A3352">
        <v>7040117360</v>
      </c>
      <c r="B3352">
        <v>310401</v>
      </c>
    </row>
    <row r="3353" spans="1:2" x14ac:dyDescent="0.25">
      <c r="A3353">
        <v>7040117359</v>
      </c>
      <c r="B3353">
        <v>246445</v>
      </c>
    </row>
    <row r="3354" spans="1:2" x14ac:dyDescent="0.25">
      <c r="A3354">
        <v>7040117358</v>
      </c>
      <c r="B3354">
        <v>316514</v>
      </c>
    </row>
    <row r="3355" spans="1:2" x14ac:dyDescent="0.25">
      <c r="A3355">
        <v>7040117357</v>
      </c>
      <c r="B3355">
        <v>170882</v>
      </c>
    </row>
    <row r="3356" spans="1:2" x14ac:dyDescent="0.25">
      <c r="A3356">
        <v>7040117356</v>
      </c>
      <c r="B3356">
        <v>90517</v>
      </c>
    </row>
    <row r="3357" spans="1:2" x14ac:dyDescent="0.25">
      <c r="A3357">
        <v>7040117350</v>
      </c>
      <c r="B3357">
        <v>90516</v>
      </c>
    </row>
    <row r="3358" spans="1:2" x14ac:dyDescent="0.25">
      <c r="A3358">
        <v>7040117349</v>
      </c>
      <c r="B3358">
        <v>310402</v>
      </c>
    </row>
    <row r="3359" spans="1:2" x14ac:dyDescent="0.25">
      <c r="A3359">
        <v>7040117346</v>
      </c>
      <c r="B3359">
        <v>804314</v>
      </c>
    </row>
    <row r="3360" spans="1:2" x14ac:dyDescent="0.25">
      <c r="A3360">
        <v>7040117345</v>
      </c>
      <c r="B3360">
        <v>313977</v>
      </c>
    </row>
    <row r="3361" spans="1:2" x14ac:dyDescent="0.25">
      <c r="A3361">
        <v>7040117344</v>
      </c>
      <c r="B3361">
        <v>151494</v>
      </c>
    </row>
    <row r="3362" spans="1:2" x14ac:dyDescent="0.25">
      <c r="A3362">
        <v>7040117343</v>
      </c>
      <c r="B3362">
        <v>310399</v>
      </c>
    </row>
    <row r="3363" spans="1:2" x14ac:dyDescent="0.25">
      <c r="A3363">
        <v>7040117340</v>
      </c>
      <c r="B3363">
        <v>283717</v>
      </c>
    </row>
    <row r="3364" spans="1:2" x14ac:dyDescent="0.25">
      <c r="A3364">
        <v>7040117339</v>
      </c>
      <c r="B3364">
        <v>310407</v>
      </c>
    </row>
    <row r="3365" spans="1:2" x14ac:dyDescent="0.25">
      <c r="A3365">
        <v>7040117337</v>
      </c>
      <c r="B3365">
        <v>289563</v>
      </c>
    </row>
    <row r="3366" spans="1:2" x14ac:dyDescent="0.25">
      <c r="A3366">
        <v>7040117336</v>
      </c>
      <c r="B3366">
        <v>310398</v>
      </c>
    </row>
    <row r="3367" spans="1:2" x14ac:dyDescent="0.25">
      <c r="A3367">
        <v>7040117334</v>
      </c>
      <c r="B3367">
        <v>435327</v>
      </c>
    </row>
    <row r="3368" spans="1:2" x14ac:dyDescent="0.25">
      <c r="A3368">
        <v>7040117331</v>
      </c>
      <c r="B3368">
        <v>145634</v>
      </c>
    </row>
    <row r="3369" spans="1:2" x14ac:dyDescent="0.25">
      <c r="A3369">
        <v>7040117330</v>
      </c>
      <c r="B3369">
        <v>170969</v>
      </c>
    </row>
    <row r="3370" spans="1:2" x14ac:dyDescent="0.25">
      <c r="A3370">
        <v>7040117329</v>
      </c>
      <c r="B3370">
        <v>47023</v>
      </c>
    </row>
    <row r="3371" spans="1:2" x14ac:dyDescent="0.25">
      <c r="A3371">
        <v>7040117326</v>
      </c>
      <c r="B3371">
        <v>170968</v>
      </c>
    </row>
    <row r="3372" spans="1:2" x14ac:dyDescent="0.25">
      <c r="A3372">
        <v>7040117325</v>
      </c>
      <c r="B3372">
        <v>47025</v>
      </c>
    </row>
    <row r="3373" spans="1:2" x14ac:dyDescent="0.25">
      <c r="A3373">
        <v>7040117323</v>
      </c>
      <c r="B3373">
        <v>47040</v>
      </c>
    </row>
    <row r="3374" spans="1:2" x14ac:dyDescent="0.25">
      <c r="A3374">
        <v>7040117322</v>
      </c>
      <c r="B3374">
        <v>91793</v>
      </c>
    </row>
    <row r="3375" spans="1:2" x14ac:dyDescent="0.25">
      <c r="A3375">
        <v>7040117321</v>
      </c>
      <c r="B3375">
        <v>47011</v>
      </c>
    </row>
    <row r="3376" spans="1:2" x14ac:dyDescent="0.25">
      <c r="A3376">
        <v>7040117320</v>
      </c>
      <c r="B3376">
        <v>44015</v>
      </c>
    </row>
    <row r="3377" spans="1:2" x14ac:dyDescent="0.25">
      <c r="A3377">
        <v>7040117319</v>
      </c>
      <c r="B3377">
        <v>47060</v>
      </c>
    </row>
    <row r="3378" spans="1:2" x14ac:dyDescent="0.25">
      <c r="A3378">
        <v>7040117317</v>
      </c>
      <c r="B3378">
        <v>245342</v>
      </c>
    </row>
    <row r="3379" spans="1:2" x14ac:dyDescent="0.25">
      <c r="A3379">
        <v>7040117316</v>
      </c>
      <c r="B3379">
        <v>46934</v>
      </c>
    </row>
    <row r="3380" spans="1:2" x14ac:dyDescent="0.25">
      <c r="A3380">
        <v>7040117314</v>
      </c>
      <c r="B3380">
        <v>800656</v>
      </c>
    </row>
    <row r="3381" spans="1:2" x14ac:dyDescent="0.25">
      <c r="A3381">
        <v>7040117309</v>
      </c>
      <c r="B3381">
        <v>800654</v>
      </c>
    </row>
    <row r="3382" spans="1:2" x14ac:dyDescent="0.25">
      <c r="A3382">
        <v>7040117307</v>
      </c>
      <c r="B3382">
        <v>800652</v>
      </c>
    </row>
    <row r="3383" spans="1:2" x14ac:dyDescent="0.25">
      <c r="A3383">
        <v>7040117306</v>
      </c>
      <c r="B3383">
        <v>800651</v>
      </c>
    </row>
    <row r="3384" spans="1:2" x14ac:dyDescent="0.25">
      <c r="A3384">
        <v>7040117302</v>
      </c>
      <c r="B3384">
        <v>47543</v>
      </c>
    </row>
    <row r="3385" spans="1:2" x14ac:dyDescent="0.25">
      <c r="A3385">
        <v>7040117301</v>
      </c>
      <c r="B3385">
        <v>314069</v>
      </c>
    </row>
    <row r="3386" spans="1:2" x14ac:dyDescent="0.25">
      <c r="A3386">
        <v>7040117299</v>
      </c>
      <c r="B3386">
        <v>314097</v>
      </c>
    </row>
    <row r="3387" spans="1:2" x14ac:dyDescent="0.25">
      <c r="A3387">
        <v>7040117296</v>
      </c>
      <c r="B3387">
        <v>314085</v>
      </c>
    </row>
    <row r="3388" spans="1:2" x14ac:dyDescent="0.25">
      <c r="A3388">
        <v>7040117295</v>
      </c>
      <c r="B3388">
        <v>314078</v>
      </c>
    </row>
    <row r="3389" spans="1:2" x14ac:dyDescent="0.25">
      <c r="A3389">
        <v>7040117293</v>
      </c>
      <c r="B3389">
        <v>314112</v>
      </c>
    </row>
    <row r="3390" spans="1:2" x14ac:dyDescent="0.25">
      <c r="A3390">
        <v>7040117291</v>
      </c>
      <c r="B3390">
        <v>800649</v>
      </c>
    </row>
    <row r="3391" spans="1:2" x14ac:dyDescent="0.25">
      <c r="A3391">
        <v>7040117286</v>
      </c>
      <c r="B3391">
        <v>285734</v>
      </c>
    </row>
    <row r="3392" spans="1:2" x14ac:dyDescent="0.25">
      <c r="A3392">
        <v>7040117283</v>
      </c>
      <c r="B3392">
        <v>314384</v>
      </c>
    </row>
    <row r="3393" spans="1:2" x14ac:dyDescent="0.25">
      <c r="A3393">
        <v>7040117282</v>
      </c>
      <c r="B3393">
        <v>314572</v>
      </c>
    </row>
    <row r="3394" spans="1:2" x14ac:dyDescent="0.25">
      <c r="A3394">
        <v>7040117280</v>
      </c>
      <c r="B3394">
        <v>820442</v>
      </c>
    </row>
    <row r="3395" spans="1:2" x14ac:dyDescent="0.25">
      <c r="A3395">
        <v>7040117272</v>
      </c>
      <c r="B3395">
        <v>210163</v>
      </c>
    </row>
    <row r="3396" spans="1:2" x14ac:dyDescent="0.25">
      <c r="A3396">
        <v>7040117269</v>
      </c>
      <c r="B3396">
        <v>40882</v>
      </c>
    </row>
    <row r="3397" spans="1:2" x14ac:dyDescent="0.25">
      <c r="A3397">
        <v>7040117265</v>
      </c>
      <c r="B3397">
        <v>820444</v>
      </c>
    </row>
    <row r="3398" spans="1:2" x14ac:dyDescent="0.25">
      <c r="A3398">
        <v>7040117263</v>
      </c>
      <c r="B3398">
        <v>45733</v>
      </c>
    </row>
    <row r="3399" spans="1:2" x14ac:dyDescent="0.25">
      <c r="A3399">
        <v>7040117262</v>
      </c>
      <c r="B3399">
        <v>315045</v>
      </c>
    </row>
    <row r="3400" spans="1:2" x14ac:dyDescent="0.25">
      <c r="A3400">
        <v>7040117261</v>
      </c>
      <c r="B3400">
        <v>47055</v>
      </c>
    </row>
    <row r="3401" spans="1:2" x14ac:dyDescent="0.25">
      <c r="A3401">
        <v>7040117260</v>
      </c>
      <c r="B3401">
        <v>315012</v>
      </c>
    </row>
    <row r="3402" spans="1:2" x14ac:dyDescent="0.25">
      <c r="A3402">
        <v>7040117258</v>
      </c>
      <c r="B3402">
        <v>46935</v>
      </c>
    </row>
    <row r="3403" spans="1:2" x14ac:dyDescent="0.25">
      <c r="A3403">
        <v>7040117257</v>
      </c>
      <c r="B3403">
        <v>316457</v>
      </c>
    </row>
    <row r="3404" spans="1:2" x14ac:dyDescent="0.25">
      <c r="A3404">
        <v>7040117255</v>
      </c>
      <c r="B3404">
        <v>316455</v>
      </c>
    </row>
    <row r="3405" spans="1:2" x14ac:dyDescent="0.25">
      <c r="A3405">
        <v>7040117254</v>
      </c>
      <c r="B3405">
        <v>47043</v>
      </c>
    </row>
    <row r="3406" spans="1:2" x14ac:dyDescent="0.25">
      <c r="A3406">
        <v>7040117253</v>
      </c>
      <c r="B3406">
        <v>315243</v>
      </c>
    </row>
    <row r="3407" spans="1:2" x14ac:dyDescent="0.25">
      <c r="A3407">
        <v>7040117252</v>
      </c>
      <c r="B3407">
        <v>316462</v>
      </c>
    </row>
    <row r="3408" spans="1:2" x14ac:dyDescent="0.25">
      <c r="A3408">
        <v>7040117251</v>
      </c>
      <c r="B3408">
        <v>47052</v>
      </c>
    </row>
    <row r="3409" spans="1:2" x14ac:dyDescent="0.25">
      <c r="A3409">
        <v>7040117249</v>
      </c>
      <c r="B3409">
        <v>316454</v>
      </c>
    </row>
    <row r="3410" spans="1:2" x14ac:dyDescent="0.25">
      <c r="A3410">
        <v>7040117246</v>
      </c>
      <c r="B3410">
        <v>46931</v>
      </c>
    </row>
    <row r="3411" spans="1:2" x14ac:dyDescent="0.25">
      <c r="A3411">
        <v>7040117245</v>
      </c>
      <c r="B3411">
        <v>316456</v>
      </c>
    </row>
    <row r="3412" spans="1:2" x14ac:dyDescent="0.25">
      <c r="A3412">
        <v>7040117244</v>
      </c>
      <c r="B3412">
        <v>141010</v>
      </c>
    </row>
    <row r="3413" spans="1:2" x14ac:dyDescent="0.25">
      <c r="A3413">
        <v>7040117243</v>
      </c>
      <c r="B3413">
        <v>133895</v>
      </c>
    </row>
    <row r="3414" spans="1:2" x14ac:dyDescent="0.25">
      <c r="A3414">
        <v>7040117242</v>
      </c>
      <c r="B3414">
        <v>47041</v>
      </c>
    </row>
    <row r="3415" spans="1:2" x14ac:dyDescent="0.25">
      <c r="A3415">
        <v>7040117235</v>
      </c>
      <c r="B3415">
        <v>44335</v>
      </c>
    </row>
    <row r="3416" spans="1:2" x14ac:dyDescent="0.25">
      <c r="A3416">
        <v>7040117234</v>
      </c>
      <c r="B3416">
        <v>45734</v>
      </c>
    </row>
    <row r="3417" spans="1:2" x14ac:dyDescent="0.25">
      <c r="A3417">
        <v>7040117231</v>
      </c>
      <c r="B3417">
        <v>45723</v>
      </c>
    </row>
    <row r="3418" spans="1:2" x14ac:dyDescent="0.25">
      <c r="A3418">
        <v>7040117229</v>
      </c>
      <c r="B3418">
        <v>284554</v>
      </c>
    </row>
    <row r="3419" spans="1:2" x14ac:dyDescent="0.25">
      <c r="A3419">
        <v>7040117227</v>
      </c>
      <c r="B3419">
        <v>284555</v>
      </c>
    </row>
    <row r="3420" spans="1:2" x14ac:dyDescent="0.25">
      <c r="A3420">
        <v>7040117226</v>
      </c>
      <c r="B3420">
        <v>45710</v>
      </c>
    </row>
    <row r="3421" spans="1:2" x14ac:dyDescent="0.25">
      <c r="A3421">
        <v>7040117224</v>
      </c>
      <c r="B3421">
        <v>284559</v>
      </c>
    </row>
    <row r="3422" spans="1:2" x14ac:dyDescent="0.25">
      <c r="A3422">
        <v>7040117221</v>
      </c>
      <c r="B3422">
        <v>45721</v>
      </c>
    </row>
    <row r="3423" spans="1:2" x14ac:dyDescent="0.25">
      <c r="A3423">
        <v>7040117220</v>
      </c>
      <c r="B3423">
        <v>284553</v>
      </c>
    </row>
    <row r="3424" spans="1:2" x14ac:dyDescent="0.25">
      <c r="A3424">
        <v>7040117217</v>
      </c>
      <c r="B3424">
        <v>43603</v>
      </c>
    </row>
    <row r="3425" spans="1:2" x14ac:dyDescent="0.25">
      <c r="A3425">
        <v>7040117216</v>
      </c>
      <c r="B3425">
        <v>284556</v>
      </c>
    </row>
    <row r="3426" spans="1:2" x14ac:dyDescent="0.25">
      <c r="A3426">
        <v>7040117214</v>
      </c>
      <c r="B3426">
        <v>284552</v>
      </c>
    </row>
    <row r="3427" spans="1:2" x14ac:dyDescent="0.25">
      <c r="A3427">
        <v>7040117212</v>
      </c>
      <c r="B3427">
        <v>42407</v>
      </c>
    </row>
    <row r="3428" spans="1:2" x14ac:dyDescent="0.25">
      <c r="A3428">
        <v>7040117210</v>
      </c>
      <c r="B3428">
        <v>284550</v>
      </c>
    </row>
    <row r="3429" spans="1:2" x14ac:dyDescent="0.25">
      <c r="A3429">
        <v>7040117208</v>
      </c>
      <c r="B3429">
        <v>50633</v>
      </c>
    </row>
    <row r="3430" spans="1:2" x14ac:dyDescent="0.25">
      <c r="A3430">
        <v>7040117207</v>
      </c>
      <c r="B3430">
        <v>170647</v>
      </c>
    </row>
    <row r="3431" spans="1:2" x14ac:dyDescent="0.25">
      <c r="A3431">
        <v>7040117206</v>
      </c>
      <c r="B3431">
        <v>47313</v>
      </c>
    </row>
    <row r="3432" spans="1:2" x14ac:dyDescent="0.25">
      <c r="A3432">
        <v>7040117204</v>
      </c>
      <c r="B3432">
        <v>90515</v>
      </c>
    </row>
    <row r="3433" spans="1:2" x14ac:dyDescent="0.25">
      <c r="A3433">
        <v>7040117203</v>
      </c>
      <c r="B3433">
        <v>284714</v>
      </c>
    </row>
    <row r="3434" spans="1:2" x14ac:dyDescent="0.25">
      <c r="A3434">
        <v>7040117202</v>
      </c>
      <c r="B3434">
        <v>284712</v>
      </c>
    </row>
    <row r="3435" spans="1:2" x14ac:dyDescent="0.25">
      <c r="A3435">
        <v>7040117201</v>
      </c>
      <c r="B3435">
        <v>315835</v>
      </c>
    </row>
    <row r="3436" spans="1:2" x14ac:dyDescent="0.25">
      <c r="A3436">
        <v>7040117200</v>
      </c>
      <c r="B3436">
        <v>20255</v>
      </c>
    </row>
    <row r="3437" spans="1:2" x14ac:dyDescent="0.25">
      <c r="A3437">
        <v>7040117197</v>
      </c>
      <c r="B3437">
        <v>20249</v>
      </c>
    </row>
    <row r="3438" spans="1:2" x14ac:dyDescent="0.25">
      <c r="A3438">
        <v>7040117196</v>
      </c>
      <c r="B3438">
        <v>315834</v>
      </c>
    </row>
    <row r="3439" spans="1:2" x14ac:dyDescent="0.25">
      <c r="A3439">
        <v>7040117193</v>
      </c>
      <c r="B3439">
        <v>45198</v>
      </c>
    </row>
    <row r="3440" spans="1:2" x14ac:dyDescent="0.25">
      <c r="A3440">
        <v>7040117192</v>
      </c>
      <c r="B3440">
        <v>350193</v>
      </c>
    </row>
    <row r="3441" spans="1:2" x14ac:dyDescent="0.25">
      <c r="A3441">
        <v>7040117190</v>
      </c>
      <c r="B3441">
        <v>45199</v>
      </c>
    </row>
    <row r="3442" spans="1:2" x14ac:dyDescent="0.25">
      <c r="A3442">
        <v>7040117571</v>
      </c>
      <c r="B3442">
        <v>286197</v>
      </c>
    </row>
    <row r="3443" spans="1:2" x14ac:dyDescent="0.25">
      <c r="A3443">
        <v>7040117567</v>
      </c>
      <c r="B3443">
        <v>44844</v>
      </c>
    </row>
    <row r="3444" spans="1:2" x14ac:dyDescent="0.25">
      <c r="A3444">
        <v>7040117566</v>
      </c>
      <c r="B3444">
        <v>40081</v>
      </c>
    </row>
    <row r="3445" spans="1:2" x14ac:dyDescent="0.25">
      <c r="A3445">
        <v>7040117562</v>
      </c>
      <c r="B3445">
        <v>244208</v>
      </c>
    </row>
    <row r="3446" spans="1:2" x14ac:dyDescent="0.25">
      <c r="A3446">
        <v>7040117561</v>
      </c>
      <c r="B3446">
        <v>44848</v>
      </c>
    </row>
    <row r="3447" spans="1:2" x14ac:dyDescent="0.25">
      <c r="A3447">
        <v>7040117560</v>
      </c>
      <c r="B3447">
        <v>47944</v>
      </c>
    </row>
    <row r="3448" spans="1:2" x14ac:dyDescent="0.25">
      <c r="A3448">
        <v>7040117559</v>
      </c>
      <c r="B3448">
        <v>45181</v>
      </c>
    </row>
    <row r="3449" spans="1:2" x14ac:dyDescent="0.25">
      <c r="A3449">
        <v>7040117558</v>
      </c>
      <c r="B3449">
        <v>44028</v>
      </c>
    </row>
    <row r="3450" spans="1:2" x14ac:dyDescent="0.25">
      <c r="A3450">
        <v>7040117557</v>
      </c>
      <c r="B3450">
        <v>246800</v>
      </c>
    </row>
    <row r="3451" spans="1:2" x14ac:dyDescent="0.25">
      <c r="A3451">
        <v>7040117556</v>
      </c>
      <c r="B3451">
        <v>44855</v>
      </c>
    </row>
    <row r="3452" spans="1:2" x14ac:dyDescent="0.25">
      <c r="A3452">
        <v>7040117555</v>
      </c>
      <c r="B3452">
        <v>246799</v>
      </c>
    </row>
    <row r="3453" spans="1:2" x14ac:dyDescent="0.25">
      <c r="A3453">
        <v>7040117553</v>
      </c>
      <c r="B3453">
        <v>242471</v>
      </c>
    </row>
    <row r="3454" spans="1:2" x14ac:dyDescent="0.25">
      <c r="A3454">
        <v>7040117550</v>
      </c>
      <c r="B3454">
        <v>44852</v>
      </c>
    </row>
    <row r="3455" spans="1:2" x14ac:dyDescent="0.25">
      <c r="A3455">
        <v>7040117547</v>
      </c>
      <c r="B3455">
        <v>286196</v>
      </c>
    </row>
    <row r="3456" spans="1:2" x14ac:dyDescent="0.25">
      <c r="A3456">
        <v>7040117545</v>
      </c>
      <c r="B3456">
        <v>44856</v>
      </c>
    </row>
    <row r="3457" spans="1:2" x14ac:dyDescent="0.25">
      <c r="A3457">
        <v>7040117544</v>
      </c>
      <c r="B3457">
        <v>286191</v>
      </c>
    </row>
    <row r="3458" spans="1:2" x14ac:dyDescent="0.25">
      <c r="A3458">
        <v>7040117543</v>
      </c>
      <c r="B3458">
        <v>44030</v>
      </c>
    </row>
    <row r="3459" spans="1:2" x14ac:dyDescent="0.25">
      <c r="A3459">
        <v>7040117541</v>
      </c>
      <c r="B3459">
        <v>246794</v>
      </c>
    </row>
    <row r="3460" spans="1:2" x14ac:dyDescent="0.25">
      <c r="A3460">
        <v>7040117540</v>
      </c>
      <c r="B3460">
        <v>246804</v>
      </c>
    </row>
    <row r="3461" spans="1:2" x14ac:dyDescent="0.25">
      <c r="A3461">
        <v>7040117539</v>
      </c>
      <c r="B3461">
        <v>43609</v>
      </c>
    </row>
    <row r="3462" spans="1:2" x14ac:dyDescent="0.25">
      <c r="A3462">
        <v>7040117538</v>
      </c>
      <c r="B3462">
        <v>286193</v>
      </c>
    </row>
    <row r="3463" spans="1:2" x14ac:dyDescent="0.25">
      <c r="A3463">
        <v>7040117536</v>
      </c>
      <c r="B3463">
        <v>43334</v>
      </c>
    </row>
    <row r="3464" spans="1:2" x14ac:dyDescent="0.25">
      <c r="A3464">
        <v>7040117534</v>
      </c>
      <c r="B3464">
        <v>242467</v>
      </c>
    </row>
    <row r="3465" spans="1:2" x14ac:dyDescent="0.25">
      <c r="A3465">
        <v>7040117533</v>
      </c>
      <c r="B3465">
        <v>43348</v>
      </c>
    </row>
    <row r="3466" spans="1:2" x14ac:dyDescent="0.25">
      <c r="A3466">
        <v>7040117530</v>
      </c>
      <c r="B3466">
        <v>246803</v>
      </c>
    </row>
    <row r="3467" spans="1:2" x14ac:dyDescent="0.25">
      <c r="A3467">
        <v>7040117529</v>
      </c>
      <c r="B3467">
        <v>43349</v>
      </c>
    </row>
    <row r="3468" spans="1:2" x14ac:dyDescent="0.25">
      <c r="A3468">
        <v>7040117527</v>
      </c>
      <c r="B3468">
        <v>240940</v>
      </c>
    </row>
    <row r="3469" spans="1:2" x14ac:dyDescent="0.25">
      <c r="A3469">
        <v>7040117526</v>
      </c>
      <c r="B3469">
        <v>43346</v>
      </c>
    </row>
    <row r="3470" spans="1:2" x14ac:dyDescent="0.25">
      <c r="A3470">
        <v>7040117525</v>
      </c>
      <c r="B3470">
        <v>246793</v>
      </c>
    </row>
    <row r="3471" spans="1:2" x14ac:dyDescent="0.25">
      <c r="A3471">
        <v>7040117524</v>
      </c>
      <c r="B3471">
        <v>43345</v>
      </c>
    </row>
    <row r="3472" spans="1:2" x14ac:dyDescent="0.25">
      <c r="A3472">
        <v>7040117523</v>
      </c>
      <c r="B3472">
        <v>246796</v>
      </c>
    </row>
    <row r="3473" spans="1:2" x14ac:dyDescent="0.25">
      <c r="A3473">
        <v>7040117520</v>
      </c>
      <c r="B3473">
        <v>330043</v>
      </c>
    </row>
    <row r="3474" spans="1:2" x14ac:dyDescent="0.25">
      <c r="A3474">
        <v>7040117519</v>
      </c>
      <c r="B3474">
        <v>42405</v>
      </c>
    </row>
    <row r="3475" spans="1:2" x14ac:dyDescent="0.25">
      <c r="A3475">
        <v>7040117518</v>
      </c>
      <c r="B3475">
        <v>242470</v>
      </c>
    </row>
    <row r="3476" spans="1:2" x14ac:dyDescent="0.25">
      <c r="A3476">
        <v>7040117517</v>
      </c>
      <c r="B3476">
        <v>42565</v>
      </c>
    </row>
    <row r="3477" spans="1:2" x14ac:dyDescent="0.25">
      <c r="A3477">
        <v>7040117516</v>
      </c>
      <c r="B3477">
        <v>286192</v>
      </c>
    </row>
    <row r="3478" spans="1:2" x14ac:dyDescent="0.25">
      <c r="A3478">
        <v>7040117514</v>
      </c>
      <c r="B3478">
        <v>286194</v>
      </c>
    </row>
    <row r="3479" spans="1:2" x14ac:dyDescent="0.25">
      <c r="A3479">
        <v>7040117513</v>
      </c>
      <c r="B3479">
        <v>41915</v>
      </c>
    </row>
    <row r="3480" spans="1:2" x14ac:dyDescent="0.25">
      <c r="A3480">
        <v>7040117512</v>
      </c>
      <c r="B3480">
        <v>90267</v>
      </c>
    </row>
    <row r="3481" spans="1:2" x14ac:dyDescent="0.25">
      <c r="A3481">
        <v>7040117511</v>
      </c>
      <c r="B3481">
        <v>41301</v>
      </c>
    </row>
    <row r="3482" spans="1:2" x14ac:dyDescent="0.25">
      <c r="A3482">
        <v>7040117510</v>
      </c>
      <c r="B3482">
        <v>242468</v>
      </c>
    </row>
    <row r="3483" spans="1:2" x14ac:dyDescent="0.25">
      <c r="A3483">
        <v>7040117508</v>
      </c>
      <c r="B3483">
        <v>41661</v>
      </c>
    </row>
    <row r="3484" spans="1:2" x14ac:dyDescent="0.25">
      <c r="A3484">
        <v>7040117506</v>
      </c>
      <c r="B3484">
        <v>242420</v>
      </c>
    </row>
    <row r="3485" spans="1:2" x14ac:dyDescent="0.25">
      <c r="A3485">
        <v>7040117505</v>
      </c>
      <c r="B3485">
        <v>242469</v>
      </c>
    </row>
    <row r="3486" spans="1:2" x14ac:dyDescent="0.25">
      <c r="A3486">
        <v>7040117504</v>
      </c>
      <c r="B3486">
        <v>330042</v>
      </c>
    </row>
    <row r="3487" spans="1:2" x14ac:dyDescent="0.25">
      <c r="A3487">
        <v>7040117503</v>
      </c>
      <c r="B3487">
        <v>3070314</v>
      </c>
    </row>
    <row r="3488" spans="1:2" x14ac:dyDescent="0.25">
      <c r="A3488">
        <v>7040117502</v>
      </c>
      <c r="B3488">
        <v>246798</v>
      </c>
    </row>
    <row r="3489" spans="1:2" x14ac:dyDescent="0.25">
      <c r="A3489">
        <v>7040117500</v>
      </c>
      <c r="B3489">
        <v>80193</v>
      </c>
    </row>
    <row r="3490" spans="1:2" x14ac:dyDescent="0.25">
      <c r="A3490">
        <v>7040117499</v>
      </c>
      <c r="B3490">
        <v>60174</v>
      </c>
    </row>
    <row r="3491" spans="1:2" x14ac:dyDescent="0.25">
      <c r="A3491">
        <v>7040117496</v>
      </c>
      <c r="B3491">
        <v>241320</v>
      </c>
    </row>
    <row r="3492" spans="1:2" x14ac:dyDescent="0.25">
      <c r="A3492">
        <v>7040117495</v>
      </c>
      <c r="B3492">
        <v>44589</v>
      </c>
    </row>
    <row r="3493" spans="1:2" x14ac:dyDescent="0.25">
      <c r="A3493">
        <v>7040117494</v>
      </c>
      <c r="B3493">
        <v>246802</v>
      </c>
    </row>
    <row r="3494" spans="1:2" x14ac:dyDescent="0.25">
      <c r="A3494">
        <v>7040117493</v>
      </c>
      <c r="B3494">
        <v>246795</v>
      </c>
    </row>
    <row r="3495" spans="1:2" x14ac:dyDescent="0.25">
      <c r="A3495">
        <v>7040117492</v>
      </c>
      <c r="B3495">
        <v>44590</v>
      </c>
    </row>
    <row r="3496" spans="1:2" x14ac:dyDescent="0.25">
      <c r="A3496">
        <v>7040117490</v>
      </c>
      <c r="B3496">
        <v>245165</v>
      </c>
    </row>
    <row r="3497" spans="1:2" x14ac:dyDescent="0.25">
      <c r="A3497">
        <v>7040117489</v>
      </c>
      <c r="B3497">
        <v>44594</v>
      </c>
    </row>
    <row r="3498" spans="1:2" x14ac:dyDescent="0.25">
      <c r="A3498">
        <v>7040117488</v>
      </c>
      <c r="B3498">
        <v>245162</v>
      </c>
    </row>
    <row r="3499" spans="1:2" x14ac:dyDescent="0.25">
      <c r="A3499">
        <v>7040117487</v>
      </c>
      <c r="B3499">
        <v>44521</v>
      </c>
    </row>
    <row r="3500" spans="1:2" x14ac:dyDescent="0.25">
      <c r="A3500">
        <v>7040117483</v>
      </c>
      <c r="B3500">
        <v>245167</v>
      </c>
    </row>
    <row r="3501" spans="1:2" x14ac:dyDescent="0.25">
      <c r="A3501">
        <v>7040117481</v>
      </c>
      <c r="B3501">
        <v>3067230</v>
      </c>
    </row>
    <row r="3502" spans="1:2" x14ac:dyDescent="0.25">
      <c r="A3502">
        <v>7040117479</v>
      </c>
      <c r="B3502">
        <v>245163</v>
      </c>
    </row>
    <row r="3503" spans="1:2" x14ac:dyDescent="0.25">
      <c r="A3503">
        <v>7040117477</v>
      </c>
      <c r="B3503">
        <v>44512</v>
      </c>
    </row>
    <row r="3504" spans="1:2" x14ac:dyDescent="0.25">
      <c r="A3504">
        <v>7040117475</v>
      </c>
      <c r="B3504">
        <v>245168</v>
      </c>
    </row>
    <row r="3505" spans="1:2" x14ac:dyDescent="0.25">
      <c r="A3505">
        <v>7040117474</v>
      </c>
      <c r="B3505">
        <v>80097</v>
      </c>
    </row>
    <row r="3506" spans="1:2" x14ac:dyDescent="0.25">
      <c r="A3506">
        <v>7040117473</v>
      </c>
      <c r="B3506">
        <v>146606</v>
      </c>
    </row>
    <row r="3507" spans="1:2" x14ac:dyDescent="0.25">
      <c r="A3507">
        <v>7040117472</v>
      </c>
      <c r="B3507">
        <v>80099</v>
      </c>
    </row>
    <row r="3508" spans="1:2" x14ac:dyDescent="0.25">
      <c r="A3508">
        <v>7040117469</v>
      </c>
      <c r="B3508">
        <v>80100</v>
      </c>
    </row>
    <row r="3509" spans="1:2" x14ac:dyDescent="0.25">
      <c r="A3509">
        <v>7040117467</v>
      </c>
      <c r="B3509">
        <v>146573</v>
      </c>
    </row>
    <row r="3510" spans="1:2" x14ac:dyDescent="0.25">
      <c r="A3510">
        <v>7040117464</v>
      </c>
      <c r="B3510">
        <v>91342</v>
      </c>
    </row>
    <row r="3511" spans="1:2" x14ac:dyDescent="0.25">
      <c r="A3511">
        <v>7040117461</v>
      </c>
      <c r="B3511">
        <v>91336</v>
      </c>
    </row>
    <row r="3512" spans="1:2" x14ac:dyDescent="0.25">
      <c r="A3512">
        <v>7040117459</v>
      </c>
      <c r="B3512">
        <v>249482</v>
      </c>
    </row>
    <row r="3513" spans="1:2" x14ac:dyDescent="0.25">
      <c r="A3513">
        <v>7040117456</v>
      </c>
      <c r="B3513">
        <v>91333</v>
      </c>
    </row>
    <row r="3514" spans="1:2" x14ac:dyDescent="0.25">
      <c r="A3514">
        <v>7040117454</v>
      </c>
      <c r="B3514">
        <v>91332</v>
      </c>
    </row>
    <row r="3515" spans="1:2" x14ac:dyDescent="0.25">
      <c r="A3515">
        <v>7040117451</v>
      </c>
      <c r="B3515">
        <v>249477</v>
      </c>
    </row>
    <row r="3516" spans="1:2" x14ac:dyDescent="0.25">
      <c r="A3516">
        <v>7040117450</v>
      </c>
      <c r="B3516">
        <v>91327</v>
      </c>
    </row>
    <row r="3517" spans="1:2" x14ac:dyDescent="0.25">
      <c r="A3517">
        <v>7040117446</v>
      </c>
      <c r="B3517">
        <v>80098</v>
      </c>
    </row>
    <row r="3518" spans="1:2" x14ac:dyDescent="0.25">
      <c r="A3518">
        <v>7040117445</v>
      </c>
      <c r="B3518">
        <v>46930</v>
      </c>
    </row>
    <row r="3519" spans="1:2" x14ac:dyDescent="0.25">
      <c r="A3519">
        <v>7040117442</v>
      </c>
      <c r="B3519">
        <v>91343</v>
      </c>
    </row>
    <row r="3520" spans="1:2" x14ac:dyDescent="0.25">
      <c r="A3520">
        <v>7040117441</v>
      </c>
      <c r="B3520">
        <v>44505</v>
      </c>
    </row>
    <row r="3521" spans="1:2" x14ac:dyDescent="0.25">
      <c r="A3521">
        <v>7040117440</v>
      </c>
      <c r="B3521">
        <v>145630</v>
      </c>
    </row>
    <row r="3522" spans="1:2" x14ac:dyDescent="0.25">
      <c r="A3522">
        <v>7040117437</v>
      </c>
      <c r="B3522">
        <v>91345</v>
      </c>
    </row>
    <row r="3523" spans="1:2" x14ac:dyDescent="0.25">
      <c r="A3523">
        <v>7040117436</v>
      </c>
      <c r="B3523">
        <v>313964</v>
      </c>
    </row>
    <row r="3524" spans="1:2" x14ac:dyDescent="0.25">
      <c r="A3524">
        <v>7040117434</v>
      </c>
      <c r="B3524">
        <v>42197</v>
      </c>
    </row>
    <row r="3525" spans="1:2" x14ac:dyDescent="0.25">
      <c r="A3525">
        <v>7040117431</v>
      </c>
      <c r="B3525">
        <v>313961</v>
      </c>
    </row>
    <row r="3526" spans="1:2" x14ac:dyDescent="0.25">
      <c r="A3526">
        <v>7040117430</v>
      </c>
      <c r="B3526">
        <v>47472</v>
      </c>
    </row>
    <row r="3527" spans="1:2" x14ac:dyDescent="0.25">
      <c r="A3527">
        <v>7040117428</v>
      </c>
      <c r="B3527">
        <v>245746</v>
      </c>
    </row>
    <row r="3528" spans="1:2" x14ac:dyDescent="0.25">
      <c r="A3528">
        <v>7040117427</v>
      </c>
      <c r="B3528">
        <v>316542</v>
      </c>
    </row>
    <row r="3529" spans="1:2" x14ac:dyDescent="0.25">
      <c r="A3529">
        <v>7040117426</v>
      </c>
      <c r="B3529">
        <v>313342</v>
      </c>
    </row>
    <row r="3530" spans="1:2" x14ac:dyDescent="0.25">
      <c r="A3530">
        <v>7040117424</v>
      </c>
      <c r="B3530">
        <v>313976</v>
      </c>
    </row>
    <row r="3531" spans="1:2" x14ac:dyDescent="0.25">
      <c r="A3531">
        <v>7040117421</v>
      </c>
      <c r="B3531">
        <v>40769</v>
      </c>
    </row>
    <row r="3532" spans="1:2" x14ac:dyDescent="0.25">
      <c r="A3532">
        <v>7040117420</v>
      </c>
      <c r="B3532">
        <v>316541</v>
      </c>
    </row>
    <row r="3533" spans="1:2" x14ac:dyDescent="0.25">
      <c r="A3533">
        <v>7040117418</v>
      </c>
      <c r="B3533">
        <v>310403</v>
      </c>
    </row>
    <row r="3534" spans="1:2" x14ac:dyDescent="0.25">
      <c r="A3534">
        <v>7040117417</v>
      </c>
      <c r="B3534">
        <v>45093</v>
      </c>
    </row>
    <row r="3535" spans="1:2" x14ac:dyDescent="0.25">
      <c r="A3535">
        <v>7040117415</v>
      </c>
      <c r="B3535">
        <v>316517</v>
      </c>
    </row>
    <row r="3536" spans="1:2" x14ac:dyDescent="0.25">
      <c r="A3536">
        <v>7040117414</v>
      </c>
      <c r="B3536">
        <v>45087</v>
      </c>
    </row>
    <row r="3537" spans="1:2" x14ac:dyDescent="0.25">
      <c r="A3537">
        <v>7040117412</v>
      </c>
      <c r="B3537">
        <v>45079</v>
      </c>
    </row>
    <row r="3538" spans="1:2" x14ac:dyDescent="0.25">
      <c r="A3538">
        <v>7040117410</v>
      </c>
      <c r="B3538">
        <v>313984</v>
      </c>
    </row>
    <row r="3539" spans="1:2" x14ac:dyDescent="0.25">
      <c r="A3539">
        <v>7040117409</v>
      </c>
      <c r="B3539">
        <v>45082</v>
      </c>
    </row>
    <row r="3540" spans="1:2" x14ac:dyDescent="0.25">
      <c r="A3540">
        <v>7040117408</v>
      </c>
      <c r="B3540">
        <v>45086</v>
      </c>
    </row>
    <row r="3541" spans="1:2" x14ac:dyDescent="0.25">
      <c r="A3541">
        <v>7040117407</v>
      </c>
      <c r="B3541">
        <v>313969</v>
      </c>
    </row>
    <row r="3542" spans="1:2" x14ac:dyDescent="0.25">
      <c r="A3542">
        <v>7040117745</v>
      </c>
      <c r="B3542">
        <v>45018</v>
      </c>
    </row>
    <row r="3543" spans="1:2" x14ac:dyDescent="0.25">
      <c r="A3543">
        <v>7040117743</v>
      </c>
      <c r="B3543">
        <v>318302</v>
      </c>
    </row>
    <row r="3544" spans="1:2" x14ac:dyDescent="0.25">
      <c r="A3544">
        <v>7040117741</v>
      </c>
      <c r="B3544">
        <v>318248</v>
      </c>
    </row>
    <row r="3545" spans="1:2" x14ac:dyDescent="0.25">
      <c r="A3545">
        <v>7040117740</v>
      </c>
      <c r="B3545">
        <v>41645</v>
      </c>
    </row>
    <row r="3546" spans="1:2" x14ac:dyDescent="0.25">
      <c r="A3546">
        <v>7040117737</v>
      </c>
      <c r="B3546">
        <v>317582</v>
      </c>
    </row>
    <row r="3547" spans="1:2" x14ac:dyDescent="0.25">
      <c r="A3547">
        <v>7040117736</v>
      </c>
      <c r="B3547">
        <v>43998</v>
      </c>
    </row>
    <row r="3548" spans="1:2" x14ac:dyDescent="0.25">
      <c r="A3548">
        <v>7040117735</v>
      </c>
      <c r="B3548">
        <v>316902</v>
      </c>
    </row>
    <row r="3549" spans="1:2" x14ac:dyDescent="0.25">
      <c r="A3549">
        <v>7040117731</v>
      </c>
      <c r="B3549">
        <v>43719</v>
      </c>
    </row>
    <row r="3550" spans="1:2" x14ac:dyDescent="0.25">
      <c r="A3550">
        <v>7040117729</v>
      </c>
      <c r="B3550">
        <v>43594</v>
      </c>
    </row>
    <row r="3551" spans="1:2" x14ac:dyDescent="0.25">
      <c r="A3551">
        <v>7040117730</v>
      </c>
      <c r="B3551">
        <v>314830</v>
      </c>
    </row>
    <row r="3552" spans="1:2" x14ac:dyDescent="0.25">
      <c r="A3552">
        <v>7040117727</v>
      </c>
      <c r="B3552">
        <v>43592</v>
      </c>
    </row>
    <row r="3553" spans="1:2" x14ac:dyDescent="0.25">
      <c r="A3553">
        <v>7040117725</v>
      </c>
      <c r="B3553">
        <v>316412</v>
      </c>
    </row>
    <row r="3554" spans="1:2" x14ac:dyDescent="0.25">
      <c r="A3554">
        <v>7040117722</v>
      </c>
      <c r="B3554">
        <v>43313</v>
      </c>
    </row>
    <row r="3555" spans="1:2" x14ac:dyDescent="0.25">
      <c r="A3555">
        <v>7040117717</v>
      </c>
      <c r="B3555">
        <v>42327</v>
      </c>
    </row>
    <row r="3556" spans="1:2" x14ac:dyDescent="0.25">
      <c r="A3556">
        <v>7040117716</v>
      </c>
      <c r="B3556">
        <v>316411</v>
      </c>
    </row>
    <row r="3557" spans="1:2" x14ac:dyDescent="0.25">
      <c r="A3557">
        <v>7040117714</v>
      </c>
      <c r="B3557">
        <v>42326</v>
      </c>
    </row>
    <row r="3558" spans="1:2" x14ac:dyDescent="0.25">
      <c r="A3558">
        <v>7040117709</v>
      </c>
      <c r="B3558">
        <v>313975</v>
      </c>
    </row>
    <row r="3559" spans="1:2" x14ac:dyDescent="0.25">
      <c r="A3559">
        <v>7040117707</v>
      </c>
      <c r="B3559">
        <v>42289</v>
      </c>
    </row>
    <row r="3560" spans="1:2" x14ac:dyDescent="0.25">
      <c r="A3560">
        <v>7040117703</v>
      </c>
      <c r="B3560">
        <v>42278</v>
      </c>
    </row>
    <row r="3561" spans="1:2" x14ac:dyDescent="0.25">
      <c r="A3561">
        <v>7040117701</v>
      </c>
      <c r="B3561">
        <v>314840</v>
      </c>
    </row>
    <row r="3562" spans="1:2" x14ac:dyDescent="0.25">
      <c r="A3562">
        <v>7040117700</v>
      </c>
      <c r="B3562">
        <v>41648</v>
      </c>
    </row>
    <row r="3563" spans="1:2" x14ac:dyDescent="0.25">
      <c r="A3563">
        <v>7040117699</v>
      </c>
      <c r="B3563">
        <v>314838</v>
      </c>
    </row>
    <row r="3564" spans="1:2" x14ac:dyDescent="0.25">
      <c r="A3564">
        <v>7040117698</v>
      </c>
      <c r="B3564">
        <v>41647</v>
      </c>
    </row>
    <row r="3565" spans="1:2" x14ac:dyDescent="0.25">
      <c r="A3565">
        <v>7040117696</v>
      </c>
      <c r="B3565">
        <v>313979</v>
      </c>
    </row>
    <row r="3566" spans="1:2" x14ac:dyDescent="0.25">
      <c r="A3566">
        <v>7040117695</v>
      </c>
      <c r="B3566">
        <v>41646</v>
      </c>
    </row>
    <row r="3567" spans="1:2" x14ac:dyDescent="0.25">
      <c r="A3567">
        <v>7040117692</v>
      </c>
      <c r="B3567">
        <v>246828</v>
      </c>
    </row>
    <row r="3568" spans="1:2" x14ac:dyDescent="0.25">
      <c r="A3568">
        <v>7040117690</v>
      </c>
      <c r="B3568">
        <v>41644</v>
      </c>
    </row>
    <row r="3569" spans="1:2" x14ac:dyDescent="0.25">
      <c r="A3569">
        <v>7040117689</v>
      </c>
      <c r="B3569">
        <v>276010</v>
      </c>
    </row>
    <row r="3570" spans="1:2" x14ac:dyDescent="0.25">
      <c r="A3570">
        <v>7040117687</v>
      </c>
      <c r="B3570">
        <v>41643</v>
      </c>
    </row>
    <row r="3571" spans="1:2" x14ac:dyDescent="0.25">
      <c r="A3571">
        <v>7040117686</v>
      </c>
      <c r="B3571">
        <v>313959</v>
      </c>
    </row>
    <row r="3572" spans="1:2" x14ac:dyDescent="0.25">
      <c r="A3572">
        <v>7040117684</v>
      </c>
      <c r="B3572">
        <v>41642</v>
      </c>
    </row>
    <row r="3573" spans="1:2" x14ac:dyDescent="0.25">
      <c r="A3573">
        <v>7040117683</v>
      </c>
      <c r="B3573">
        <v>246829</v>
      </c>
    </row>
    <row r="3574" spans="1:2" x14ac:dyDescent="0.25">
      <c r="A3574">
        <v>7040117682</v>
      </c>
      <c r="B3574">
        <v>41298</v>
      </c>
    </row>
    <row r="3575" spans="1:2" x14ac:dyDescent="0.25">
      <c r="A3575">
        <v>7040117681</v>
      </c>
      <c r="B3575">
        <v>41641</v>
      </c>
    </row>
    <row r="3576" spans="1:2" x14ac:dyDescent="0.25">
      <c r="A3576">
        <v>7040117680</v>
      </c>
      <c r="B3576">
        <v>41660</v>
      </c>
    </row>
    <row r="3577" spans="1:2" x14ac:dyDescent="0.25">
      <c r="A3577">
        <v>7040117677</v>
      </c>
      <c r="B3577">
        <v>41640</v>
      </c>
    </row>
    <row r="3578" spans="1:2" x14ac:dyDescent="0.25">
      <c r="A3578">
        <v>7040117676</v>
      </c>
      <c r="B3578">
        <v>149011</v>
      </c>
    </row>
    <row r="3579" spans="1:2" x14ac:dyDescent="0.25">
      <c r="A3579">
        <v>7040117674</v>
      </c>
      <c r="B3579">
        <v>145650</v>
      </c>
    </row>
    <row r="3580" spans="1:2" x14ac:dyDescent="0.25">
      <c r="A3580">
        <v>7040117673</v>
      </c>
      <c r="B3580">
        <v>41639</v>
      </c>
    </row>
    <row r="3581" spans="1:2" x14ac:dyDescent="0.25">
      <c r="A3581">
        <v>7040117671</v>
      </c>
      <c r="B3581">
        <v>143570</v>
      </c>
    </row>
    <row r="3582" spans="1:2" x14ac:dyDescent="0.25">
      <c r="A3582">
        <v>7040117670</v>
      </c>
      <c r="B3582">
        <v>41638</v>
      </c>
    </row>
    <row r="3583" spans="1:2" x14ac:dyDescent="0.25">
      <c r="A3583">
        <v>7040117667</v>
      </c>
      <c r="B3583">
        <v>151311</v>
      </c>
    </row>
    <row r="3584" spans="1:2" x14ac:dyDescent="0.25">
      <c r="A3584">
        <v>7040117665</v>
      </c>
      <c r="B3584">
        <v>41637</v>
      </c>
    </row>
    <row r="3585" spans="1:2" x14ac:dyDescent="0.25">
      <c r="A3585">
        <v>7040117664</v>
      </c>
      <c r="B3585">
        <v>145649</v>
      </c>
    </row>
    <row r="3586" spans="1:2" x14ac:dyDescent="0.25">
      <c r="A3586">
        <v>7040117663</v>
      </c>
      <c r="B3586">
        <v>145642</v>
      </c>
    </row>
    <row r="3587" spans="1:2" x14ac:dyDescent="0.25">
      <c r="A3587">
        <v>7040117662</v>
      </c>
      <c r="B3587">
        <v>41623</v>
      </c>
    </row>
    <row r="3588" spans="1:2" x14ac:dyDescent="0.25">
      <c r="A3588">
        <v>7040117661</v>
      </c>
      <c r="B3588">
        <v>41528</v>
      </c>
    </row>
    <row r="3589" spans="1:2" x14ac:dyDescent="0.25">
      <c r="A3589">
        <v>7040117660</v>
      </c>
      <c r="B3589">
        <v>142555</v>
      </c>
    </row>
    <row r="3590" spans="1:2" x14ac:dyDescent="0.25">
      <c r="A3590">
        <v>7040117657</v>
      </c>
      <c r="B3590">
        <v>142532</v>
      </c>
    </row>
    <row r="3591" spans="1:2" x14ac:dyDescent="0.25">
      <c r="A3591">
        <v>7040117656</v>
      </c>
      <c r="B3591">
        <v>41457</v>
      </c>
    </row>
    <row r="3592" spans="1:2" x14ac:dyDescent="0.25">
      <c r="A3592">
        <v>7040117655</v>
      </c>
      <c r="B3592">
        <v>143562</v>
      </c>
    </row>
    <row r="3593" spans="1:2" x14ac:dyDescent="0.25">
      <c r="A3593">
        <v>7040117651</v>
      </c>
      <c r="B3593">
        <v>41456</v>
      </c>
    </row>
    <row r="3594" spans="1:2" x14ac:dyDescent="0.25">
      <c r="A3594">
        <v>7040117650</v>
      </c>
      <c r="B3594">
        <v>143569</v>
      </c>
    </row>
    <row r="3595" spans="1:2" x14ac:dyDescent="0.25">
      <c r="A3595">
        <v>7040117649</v>
      </c>
      <c r="B3595">
        <v>41453</v>
      </c>
    </row>
    <row r="3596" spans="1:2" x14ac:dyDescent="0.25">
      <c r="A3596">
        <v>7040117648</v>
      </c>
      <c r="B3596">
        <v>41452</v>
      </c>
    </row>
    <row r="3597" spans="1:2" x14ac:dyDescent="0.25">
      <c r="A3597">
        <v>7040117647</v>
      </c>
      <c r="B3597">
        <v>143566</v>
      </c>
    </row>
    <row r="3598" spans="1:2" x14ac:dyDescent="0.25">
      <c r="A3598">
        <v>7040117646</v>
      </c>
      <c r="B3598">
        <v>41331</v>
      </c>
    </row>
    <row r="3599" spans="1:2" x14ac:dyDescent="0.25">
      <c r="A3599">
        <v>7040117644</v>
      </c>
      <c r="B3599">
        <v>142366</v>
      </c>
    </row>
    <row r="3600" spans="1:2" x14ac:dyDescent="0.25">
      <c r="A3600">
        <v>7040117643</v>
      </c>
      <c r="B3600">
        <v>41329</v>
      </c>
    </row>
    <row r="3601" spans="1:2" x14ac:dyDescent="0.25">
      <c r="A3601">
        <v>7040117641</v>
      </c>
      <c r="B3601">
        <v>143563</v>
      </c>
    </row>
    <row r="3602" spans="1:2" x14ac:dyDescent="0.25">
      <c r="A3602">
        <v>7040117640</v>
      </c>
      <c r="B3602">
        <v>41328</v>
      </c>
    </row>
    <row r="3603" spans="1:2" x14ac:dyDescent="0.25">
      <c r="A3603">
        <v>7040117639</v>
      </c>
      <c r="B3603">
        <v>143557</v>
      </c>
    </row>
    <row r="3604" spans="1:2" x14ac:dyDescent="0.25">
      <c r="A3604">
        <v>7040117636</v>
      </c>
      <c r="B3604">
        <v>143553</v>
      </c>
    </row>
    <row r="3605" spans="1:2" x14ac:dyDescent="0.25">
      <c r="A3605">
        <v>7040117635</v>
      </c>
      <c r="B3605">
        <v>41327</v>
      </c>
    </row>
    <row r="3606" spans="1:2" x14ac:dyDescent="0.25">
      <c r="A3606">
        <v>7040117634</v>
      </c>
      <c r="B3606">
        <v>143561</v>
      </c>
    </row>
    <row r="3607" spans="1:2" x14ac:dyDescent="0.25">
      <c r="A3607">
        <v>7040117633</v>
      </c>
      <c r="B3607">
        <v>41326</v>
      </c>
    </row>
    <row r="3608" spans="1:2" x14ac:dyDescent="0.25">
      <c r="A3608">
        <v>7040117632</v>
      </c>
      <c r="B3608">
        <v>142556</v>
      </c>
    </row>
    <row r="3609" spans="1:2" x14ac:dyDescent="0.25">
      <c r="A3609">
        <v>7040117629</v>
      </c>
      <c r="B3609">
        <v>41324</v>
      </c>
    </row>
    <row r="3610" spans="1:2" x14ac:dyDescent="0.25">
      <c r="A3610">
        <v>7040117626</v>
      </c>
      <c r="B3610">
        <v>41013</v>
      </c>
    </row>
    <row r="3611" spans="1:2" x14ac:dyDescent="0.25">
      <c r="A3611">
        <v>7040117624</v>
      </c>
      <c r="B3611">
        <v>142557</v>
      </c>
    </row>
    <row r="3612" spans="1:2" x14ac:dyDescent="0.25">
      <c r="A3612">
        <v>7040117620</v>
      </c>
      <c r="B3612">
        <v>143555</v>
      </c>
    </row>
    <row r="3613" spans="1:2" x14ac:dyDescent="0.25">
      <c r="A3613">
        <v>7040117619</v>
      </c>
      <c r="B3613">
        <v>40534</v>
      </c>
    </row>
    <row r="3614" spans="1:2" x14ac:dyDescent="0.25">
      <c r="A3614">
        <v>7040117617</v>
      </c>
      <c r="B3614">
        <v>45725</v>
      </c>
    </row>
    <row r="3615" spans="1:2" x14ac:dyDescent="0.25">
      <c r="A3615">
        <v>7040117616</v>
      </c>
      <c r="B3615">
        <v>49108</v>
      </c>
    </row>
    <row r="3616" spans="1:2" x14ac:dyDescent="0.25">
      <c r="A3616">
        <v>7040117615</v>
      </c>
      <c r="B3616">
        <v>49097</v>
      </c>
    </row>
    <row r="3617" spans="1:2" x14ac:dyDescent="0.25">
      <c r="A3617">
        <v>7040117613</v>
      </c>
      <c r="B3617">
        <v>45724</v>
      </c>
    </row>
    <row r="3618" spans="1:2" x14ac:dyDescent="0.25">
      <c r="A3618">
        <v>7040117612</v>
      </c>
      <c r="B3618">
        <v>49095</v>
      </c>
    </row>
    <row r="3619" spans="1:2" x14ac:dyDescent="0.25">
      <c r="A3619">
        <v>7040117611</v>
      </c>
      <c r="B3619">
        <v>45722</v>
      </c>
    </row>
    <row r="3620" spans="1:2" x14ac:dyDescent="0.25">
      <c r="A3620">
        <v>7040117610</v>
      </c>
      <c r="B3620">
        <v>142534</v>
      </c>
    </row>
    <row r="3621" spans="1:2" x14ac:dyDescent="0.25">
      <c r="A3621">
        <v>7040117608</v>
      </c>
      <c r="B3621">
        <v>810396</v>
      </c>
    </row>
    <row r="3622" spans="1:2" x14ac:dyDescent="0.25">
      <c r="A3622">
        <v>7040117607</v>
      </c>
      <c r="B3622">
        <v>47024</v>
      </c>
    </row>
    <row r="3623" spans="1:2" x14ac:dyDescent="0.25">
      <c r="A3623">
        <v>7040117605</v>
      </c>
      <c r="B3623">
        <v>810449</v>
      </c>
    </row>
    <row r="3624" spans="1:2" x14ac:dyDescent="0.25">
      <c r="A3624">
        <v>7040117604</v>
      </c>
      <c r="B3624">
        <v>47010</v>
      </c>
    </row>
    <row r="3625" spans="1:2" x14ac:dyDescent="0.25">
      <c r="A3625">
        <v>7040117598</v>
      </c>
      <c r="B3625">
        <v>45921</v>
      </c>
    </row>
    <row r="3626" spans="1:2" x14ac:dyDescent="0.25">
      <c r="A3626">
        <v>7040117596</v>
      </c>
      <c r="B3626">
        <v>810404</v>
      </c>
    </row>
    <row r="3627" spans="1:2" x14ac:dyDescent="0.25">
      <c r="A3627">
        <v>7040117594</v>
      </c>
      <c r="B3627">
        <v>46575</v>
      </c>
    </row>
    <row r="3628" spans="1:2" x14ac:dyDescent="0.25">
      <c r="A3628">
        <v>7040117592</v>
      </c>
      <c r="B3628">
        <v>810152</v>
      </c>
    </row>
    <row r="3629" spans="1:2" x14ac:dyDescent="0.25">
      <c r="A3629">
        <v>7040117591</v>
      </c>
      <c r="B3629">
        <v>45570</v>
      </c>
    </row>
    <row r="3630" spans="1:2" x14ac:dyDescent="0.25">
      <c r="A3630">
        <v>7040117587</v>
      </c>
      <c r="B3630">
        <v>810099</v>
      </c>
    </row>
    <row r="3631" spans="1:2" x14ac:dyDescent="0.25">
      <c r="A3631">
        <v>7040117586</v>
      </c>
      <c r="B3631">
        <v>45918</v>
      </c>
    </row>
    <row r="3632" spans="1:2" x14ac:dyDescent="0.25">
      <c r="A3632">
        <v>7040117583</v>
      </c>
      <c r="B3632">
        <v>45575</v>
      </c>
    </row>
    <row r="3633" spans="1:2" x14ac:dyDescent="0.25">
      <c r="A3633">
        <v>7040117582</v>
      </c>
      <c r="B3633">
        <v>810097</v>
      </c>
    </row>
    <row r="3634" spans="1:2" x14ac:dyDescent="0.25">
      <c r="A3634">
        <v>7040117579</v>
      </c>
      <c r="B3634">
        <v>810048</v>
      </c>
    </row>
    <row r="3635" spans="1:2" x14ac:dyDescent="0.25">
      <c r="A3635">
        <v>7040117578</v>
      </c>
      <c r="B3635">
        <v>45730</v>
      </c>
    </row>
    <row r="3636" spans="1:2" x14ac:dyDescent="0.25">
      <c r="A3636">
        <v>7040117577</v>
      </c>
      <c r="B3636">
        <v>44949</v>
      </c>
    </row>
    <row r="3637" spans="1:2" x14ac:dyDescent="0.25">
      <c r="A3637">
        <v>7040117576</v>
      </c>
      <c r="B3637">
        <v>809987</v>
      </c>
    </row>
    <row r="3638" spans="1:2" x14ac:dyDescent="0.25">
      <c r="A3638">
        <v>7040117575</v>
      </c>
      <c r="B3638">
        <v>44854</v>
      </c>
    </row>
    <row r="3639" spans="1:2" x14ac:dyDescent="0.25">
      <c r="A3639">
        <v>7040117574</v>
      </c>
      <c r="B3639">
        <v>335890</v>
      </c>
    </row>
    <row r="3640" spans="1:2" x14ac:dyDescent="0.25">
      <c r="A3640">
        <v>7040117573</v>
      </c>
      <c r="B3640">
        <v>246805</v>
      </c>
    </row>
    <row r="3641" spans="1:2" x14ac:dyDescent="0.25">
      <c r="A3641">
        <v>7040117572</v>
      </c>
      <c r="B3641">
        <v>44948</v>
      </c>
    </row>
    <row r="3642" spans="1:2" x14ac:dyDescent="0.25">
      <c r="A3642">
        <v>7040117994</v>
      </c>
      <c r="B3642">
        <v>240797</v>
      </c>
    </row>
    <row r="3643" spans="1:2" x14ac:dyDescent="0.25">
      <c r="A3643">
        <v>7040117991</v>
      </c>
      <c r="B3643">
        <v>240508</v>
      </c>
    </row>
    <row r="3644" spans="1:2" x14ac:dyDescent="0.25">
      <c r="A3644">
        <v>7040117990</v>
      </c>
      <c r="B3644">
        <v>240499</v>
      </c>
    </row>
    <row r="3645" spans="1:2" x14ac:dyDescent="0.25">
      <c r="A3645">
        <v>7040117989</v>
      </c>
      <c r="B3645">
        <v>240495</v>
      </c>
    </row>
    <row r="3646" spans="1:2" x14ac:dyDescent="0.25">
      <c r="A3646">
        <v>7040117987</v>
      </c>
      <c r="B3646">
        <v>240480</v>
      </c>
    </row>
    <row r="3647" spans="1:2" x14ac:dyDescent="0.25">
      <c r="A3647">
        <v>7040117985</v>
      </c>
      <c r="B3647">
        <v>240477</v>
      </c>
    </row>
    <row r="3648" spans="1:2" x14ac:dyDescent="0.25">
      <c r="A3648">
        <v>7040117984</v>
      </c>
      <c r="B3648">
        <v>240476</v>
      </c>
    </row>
    <row r="3649" spans="1:2" x14ac:dyDescent="0.25">
      <c r="A3649">
        <v>7040117977</v>
      </c>
      <c r="B3649">
        <v>240470</v>
      </c>
    </row>
    <row r="3650" spans="1:2" x14ac:dyDescent="0.25">
      <c r="A3650">
        <v>7040117970</v>
      </c>
      <c r="B3650">
        <v>240367</v>
      </c>
    </row>
    <row r="3651" spans="1:2" x14ac:dyDescent="0.25">
      <c r="A3651">
        <v>7040117959</v>
      </c>
      <c r="B3651">
        <v>240346</v>
      </c>
    </row>
    <row r="3652" spans="1:2" x14ac:dyDescent="0.25">
      <c r="A3652">
        <v>7040117950</v>
      </c>
      <c r="B3652">
        <v>210378</v>
      </c>
    </row>
    <row r="3653" spans="1:2" x14ac:dyDescent="0.25">
      <c r="A3653">
        <v>7040117944</v>
      </c>
      <c r="B3653">
        <v>210327</v>
      </c>
    </row>
    <row r="3654" spans="1:2" x14ac:dyDescent="0.25">
      <c r="A3654">
        <v>7040117937</v>
      </c>
      <c r="B3654">
        <v>805937</v>
      </c>
    </row>
    <row r="3655" spans="1:2" x14ac:dyDescent="0.25">
      <c r="A3655">
        <v>7040117935</v>
      </c>
      <c r="B3655">
        <v>210197</v>
      </c>
    </row>
    <row r="3656" spans="1:2" x14ac:dyDescent="0.25">
      <c r="A3656">
        <v>7040117930</v>
      </c>
      <c r="B3656">
        <v>322839</v>
      </c>
    </row>
    <row r="3657" spans="1:2" x14ac:dyDescent="0.25">
      <c r="A3657">
        <v>7040117927</v>
      </c>
      <c r="B3657">
        <v>210228</v>
      </c>
    </row>
    <row r="3658" spans="1:2" x14ac:dyDescent="0.25">
      <c r="A3658">
        <v>7040117922</v>
      </c>
      <c r="B3658">
        <v>322872</v>
      </c>
    </row>
    <row r="3659" spans="1:2" x14ac:dyDescent="0.25">
      <c r="A3659">
        <v>7040117917</v>
      </c>
      <c r="B3659">
        <v>330086</v>
      </c>
    </row>
    <row r="3660" spans="1:2" x14ac:dyDescent="0.25">
      <c r="A3660">
        <v>7040117916</v>
      </c>
      <c r="B3660">
        <v>171042</v>
      </c>
    </row>
    <row r="3661" spans="1:2" x14ac:dyDescent="0.25">
      <c r="A3661">
        <v>7040117915</v>
      </c>
      <c r="B3661">
        <v>285321</v>
      </c>
    </row>
    <row r="3662" spans="1:2" x14ac:dyDescent="0.25">
      <c r="A3662">
        <v>7040117913</v>
      </c>
      <c r="B3662">
        <v>210144</v>
      </c>
    </row>
    <row r="3663" spans="1:2" x14ac:dyDescent="0.25">
      <c r="A3663">
        <v>7040117912</v>
      </c>
      <c r="B3663">
        <v>320954</v>
      </c>
    </row>
    <row r="3664" spans="1:2" x14ac:dyDescent="0.25">
      <c r="A3664">
        <v>7040117910</v>
      </c>
      <c r="B3664">
        <v>210126</v>
      </c>
    </row>
    <row r="3665" spans="1:2" x14ac:dyDescent="0.25">
      <c r="A3665">
        <v>7040117909</v>
      </c>
      <c r="B3665">
        <v>330082</v>
      </c>
    </row>
    <row r="3666" spans="1:2" x14ac:dyDescent="0.25">
      <c r="A3666">
        <v>7040117908</v>
      </c>
      <c r="B3666">
        <v>210180</v>
      </c>
    </row>
    <row r="3667" spans="1:2" x14ac:dyDescent="0.25">
      <c r="A3667">
        <v>7040117906</v>
      </c>
      <c r="B3667">
        <v>809458</v>
      </c>
    </row>
    <row r="3668" spans="1:2" x14ac:dyDescent="0.25">
      <c r="A3668">
        <v>7040117904</v>
      </c>
      <c r="B3668">
        <v>210167</v>
      </c>
    </row>
    <row r="3669" spans="1:2" x14ac:dyDescent="0.25">
      <c r="A3669">
        <v>7040117903</v>
      </c>
      <c r="B3669">
        <v>344635</v>
      </c>
    </row>
    <row r="3670" spans="1:2" x14ac:dyDescent="0.25">
      <c r="A3670">
        <v>7040117901</v>
      </c>
      <c r="B3670">
        <v>171038</v>
      </c>
    </row>
    <row r="3671" spans="1:2" x14ac:dyDescent="0.25">
      <c r="A3671">
        <v>7040117900</v>
      </c>
      <c r="B3671">
        <v>90269</v>
      </c>
    </row>
    <row r="3672" spans="1:2" x14ac:dyDescent="0.25">
      <c r="A3672">
        <v>7040117898</v>
      </c>
      <c r="B3672">
        <v>286331</v>
      </c>
    </row>
    <row r="3673" spans="1:2" x14ac:dyDescent="0.25">
      <c r="A3673">
        <v>7040117889</v>
      </c>
      <c r="B3673">
        <v>171021</v>
      </c>
    </row>
    <row r="3674" spans="1:2" x14ac:dyDescent="0.25">
      <c r="A3674">
        <v>7040117846</v>
      </c>
      <c r="B3674">
        <v>808414</v>
      </c>
    </row>
    <row r="3675" spans="1:2" x14ac:dyDescent="0.25">
      <c r="A3675">
        <v>7040117845</v>
      </c>
      <c r="B3675">
        <v>210169</v>
      </c>
    </row>
    <row r="3676" spans="1:2" x14ac:dyDescent="0.25">
      <c r="A3676">
        <v>7040117844</v>
      </c>
      <c r="B3676">
        <v>320699</v>
      </c>
    </row>
    <row r="3677" spans="1:2" x14ac:dyDescent="0.25">
      <c r="A3677">
        <v>7040117841</v>
      </c>
      <c r="B3677">
        <v>345174</v>
      </c>
    </row>
    <row r="3678" spans="1:2" x14ac:dyDescent="0.25">
      <c r="A3678">
        <v>7040117839</v>
      </c>
      <c r="B3678">
        <v>170952</v>
      </c>
    </row>
    <row r="3679" spans="1:2" x14ac:dyDescent="0.25">
      <c r="A3679">
        <v>7040117837</v>
      </c>
      <c r="B3679">
        <v>801350</v>
      </c>
    </row>
    <row r="3680" spans="1:2" x14ac:dyDescent="0.25">
      <c r="A3680">
        <v>7040117836</v>
      </c>
      <c r="B3680">
        <v>170946</v>
      </c>
    </row>
    <row r="3681" spans="1:2" x14ac:dyDescent="0.25">
      <c r="A3681">
        <v>7040117835</v>
      </c>
      <c r="B3681">
        <v>809113</v>
      </c>
    </row>
    <row r="3682" spans="1:2" x14ac:dyDescent="0.25">
      <c r="A3682">
        <v>7040117831</v>
      </c>
      <c r="B3682">
        <v>20053</v>
      </c>
    </row>
    <row r="3683" spans="1:2" x14ac:dyDescent="0.25">
      <c r="A3683">
        <v>7040117830</v>
      </c>
      <c r="B3683">
        <v>170951</v>
      </c>
    </row>
    <row r="3684" spans="1:2" x14ac:dyDescent="0.25">
      <c r="A3684">
        <v>7040117827</v>
      </c>
      <c r="B3684">
        <v>809108</v>
      </c>
    </row>
    <row r="3685" spans="1:2" x14ac:dyDescent="0.25">
      <c r="A3685">
        <v>7040117825</v>
      </c>
      <c r="B3685">
        <v>160068</v>
      </c>
    </row>
    <row r="3686" spans="1:2" x14ac:dyDescent="0.25">
      <c r="A3686">
        <v>7040117824</v>
      </c>
      <c r="B3686">
        <v>809107</v>
      </c>
    </row>
    <row r="3687" spans="1:2" x14ac:dyDescent="0.25">
      <c r="A3687">
        <v>7040117823</v>
      </c>
      <c r="B3687">
        <v>160060</v>
      </c>
    </row>
    <row r="3688" spans="1:2" x14ac:dyDescent="0.25">
      <c r="A3688">
        <v>7040117821</v>
      </c>
      <c r="B3688">
        <v>312503</v>
      </c>
    </row>
    <row r="3689" spans="1:2" x14ac:dyDescent="0.25">
      <c r="A3689">
        <v>7040117820</v>
      </c>
      <c r="B3689">
        <v>160067</v>
      </c>
    </row>
    <row r="3690" spans="1:2" x14ac:dyDescent="0.25">
      <c r="A3690">
        <v>7040117819</v>
      </c>
      <c r="B3690">
        <v>805030</v>
      </c>
    </row>
    <row r="3691" spans="1:2" x14ac:dyDescent="0.25">
      <c r="A3691">
        <v>7040117818</v>
      </c>
      <c r="B3691">
        <v>160066</v>
      </c>
    </row>
    <row r="3692" spans="1:2" x14ac:dyDescent="0.25">
      <c r="A3692">
        <v>7040117816</v>
      </c>
      <c r="B3692">
        <v>145938</v>
      </c>
    </row>
    <row r="3693" spans="1:2" x14ac:dyDescent="0.25">
      <c r="A3693">
        <v>7040117815</v>
      </c>
      <c r="B3693">
        <v>800251</v>
      </c>
    </row>
    <row r="3694" spans="1:2" x14ac:dyDescent="0.25">
      <c r="A3694">
        <v>7040117814</v>
      </c>
      <c r="B3694">
        <v>314543</v>
      </c>
    </row>
    <row r="3695" spans="1:2" x14ac:dyDescent="0.25">
      <c r="A3695">
        <v>7040117813</v>
      </c>
      <c r="B3695">
        <v>140156</v>
      </c>
    </row>
    <row r="3696" spans="1:2" x14ac:dyDescent="0.25">
      <c r="A3696">
        <v>7040117812</v>
      </c>
      <c r="B3696">
        <v>245756</v>
      </c>
    </row>
    <row r="3697" spans="1:2" x14ac:dyDescent="0.25">
      <c r="A3697">
        <v>7040117811</v>
      </c>
      <c r="B3697">
        <v>143761</v>
      </c>
    </row>
    <row r="3698" spans="1:2" x14ac:dyDescent="0.25">
      <c r="A3698">
        <v>7040117809</v>
      </c>
      <c r="B3698">
        <v>40879</v>
      </c>
    </row>
    <row r="3699" spans="1:2" x14ac:dyDescent="0.25">
      <c r="A3699">
        <v>7040117808</v>
      </c>
      <c r="B3699">
        <v>91401</v>
      </c>
    </row>
    <row r="3700" spans="1:2" x14ac:dyDescent="0.25">
      <c r="A3700">
        <v>7040117807</v>
      </c>
      <c r="B3700">
        <v>40874</v>
      </c>
    </row>
    <row r="3701" spans="1:2" x14ac:dyDescent="0.25">
      <c r="A3701">
        <v>7040117806</v>
      </c>
      <c r="B3701">
        <v>90628</v>
      </c>
    </row>
    <row r="3702" spans="1:2" x14ac:dyDescent="0.25">
      <c r="A3702">
        <v>7040117805</v>
      </c>
      <c r="B3702">
        <v>145259</v>
      </c>
    </row>
    <row r="3703" spans="1:2" x14ac:dyDescent="0.25">
      <c r="A3703">
        <v>7040117803</v>
      </c>
      <c r="B3703">
        <v>90507</v>
      </c>
    </row>
    <row r="3704" spans="1:2" x14ac:dyDescent="0.25">
      <c r="A3704">
        <v>7040117802</v>
      </c>
      <c r="B3704">
        <v>313323</v>
      </c>
    </row>
    <row r="3705" spans="1:2" x14ac:dyDescent="0.25">
      <c r="A3705">
        <v>7040117800</v>
      </c>
      <c r="B3705">
        <v>50450</v>
      </c>
    </row>
    <row r="3706" spans="1:2" x14ac:dyDescent="0.25">
      <c r="A3706">
        <v>7040117799</v>
      </c>
      <c r="B3706">
        <v>50259</v>
      </c>
    </row>
    <row r="3707" spans="1:2" x14ac:dyDescent="0.25">
      <c r="A3707">
        <v>7040117797</v>
      </c>
      <c r="B3707">
        <v>310836</v>
      </c>
    </row>
    <row r="3708" spans="1:2" x14ac:dyDescent="0.25">
      <c r="A3708">
        <v>7040117792</v>
      </c>
      <c r="B3708">
        <v>50212</v>
      </c>
    </row>
    <row r="3709" spans="1:2" x14ac:dyDescent="0.25">
      <c r="A3709">
        <v>7040117791</v>
      </c>
      <c r="B3709">
        <v>241326</v>
      </c>
    </row>
    <row r="3710" spans="1:2" x14ac:dyDescent="0.25">
      <c r="A3710">
        <v>7040117789</v>
      </c>
      <c r="B3710">
        <v>48996</v>
      </c>
    </row>
    <row r="3711" spans="1:2" x14ac:dyDescent="0.25">
      <c r="A3711">
        <v>7040117788</v>
      </c>
      <c r="B3711">
        <v>41583</v>
      </c>
    </row>
    <row r="3712" spans="1:2" x14ac:dyDescent="0.25">
      <c r="A3712">
        <v>7040117787</v>
      </c>
      <c r="B3712">
        <v>48986</v>
      </c>
    </row>
    <row r="3713" spans="1:2" x14ac:dyDescent="0.25">
      <c r="A3713">
        <v>7040117786</v>
      </c>
      <c r="B3713">
        <v>80096</v>
      </c>
    </row>
    <row r="3714" spans="1:2" x14ac:dyDescent="0.25">
      <c r="A3714">
        <v>7040117784</v>
      </c>
      <c r="B3714">
        <v>48790</v>
      </c>
    </row>
    <row r="3715" spans="1:2" x14ac:dyDescent="0.25">
      <c r="A3715">
        <v>7040117782</v>
      </c>
      <c r="B3715">
        <v>47898</v>
      </c>
    </row>
    <row r="3716" spans="1:2" x14ac:dyDescent="0.25">
      <c r="A3716">
        <v>7040117781</v>
      </c>
      <c r="B3716">
        <v>91309</v>
      </c>
    </row>
    <row r="3717" spans="1:2" x14ac:dyDescent="0.25">
      <c r="A3717">
        <v>7040117778</v>
      </c>
      <c r="B3717">
        <v>91310</v>
      </c>
    </row>
    <row r="3718" spans="1:2" x14ac:dyDescent="0.25">
      <c r="A3718">
        <v>7040117777</v>
      </c>
      <c r="B3718">
        <v>47899</v>
      </c>
    </row>
    <row r="3719" spans="1:2" x14ac:dyDescent="0.25">
      <c r="A3719">
        <v>7040117775</v>
      </c>
      <c r="B3719">
        <v>80166</v>
      </c>
    </row>
    <row r="3720" spans="1:2" x14ac:dyDescent="0.25">
      <c r="A3720">
        <v>7040117773</v>
      </c>
      <c r="B3720">
        <v>80163</v>
      </c>
    </row>
    <row r="3721" spans="1:2" x14ac:dyDescent="0.25">
      <c r="A3721">
        <v>7040117774</v>
      </c>
      <c r="B3721">
        <v>47617</v>
      </c>
    </row>
    <row r="3722" spans="1:2" x14ac:dyDescent="0.25">
      <c r="A3722">
        <v>7040117769</v>
      </c>
      <c r="B3722">
        <v>80164</v>
      </c>
    </row>
    <row r="3723" spans="1:2" x14ac:dyDescent="0.25">
      <c r="A3723">
        <v>7040117768</v>
      </c>
      <c r="B3723">
        <v>47098</v>
      </c>
    </row>
    <row r="3724" spans="1:2" x14ac:dyDescent="0.25">
      <c r="A3724">
        <v>7040117767</v>
      </c>
      <c r="B3724">
        <v>80167</v>
      </c>
    </row>
    <row r="3725" spans="1:2" x14ac:dyDescent="0.25">
      <c r="A3725">
        <v>7040117765</v>
      </c>
      <c r="B3725">
        <v>46932</v>
      </c>
    </row>
    <row r="3726" spans="1:2" x14ac:dyDescent="0.25">
      <c r="A3726">
        <v>7040117764</v>
      </c>
      <c r="B3726">
        <v>314831</v>
      </c>
    </row>
    <row r="3727" spans="1:2" x14ac:dyDescent="0.25">
      <c r="A3727">
        <v>7040117763</v>
      </c>
      <c r="B3727">
        <v>43607</v>
      </c>
    </row>
    <row r="3728" spans="1:2" x14ac:dyDescent="0.25">
      <c r="A3728">
        <v>7040117762</v>
      </c>
      <c r="B3728">
        <v>46622</v>
      </c>
    </row>
    <row r="3729" spans="1:2" x14ac:dyDescent="0.25">
      <c r="A3729">
        <v>7040117760</v>
      </c>
      <c r="B3729">
        <v>46458</v>
      </c>
    </row>
    <row r="3730" spans="1:2" x14ac:dyDescent="0.25">
      <c r="A3730">
        <v>7040117759</v>
      </c>
      <c r="B3730">
        <v>316886</v>
      </c>
    </row>
    <row r="3731" spans="1:2" x14ac:dyDescent="0.25">
      <c r="A3731">
        <v>7040117758</v>
      </c>
      <c r="B3731">
        <v>46207</v>
      </c>
    </row>
    <row r="3732" spans="1:2" x14ac:dyDescent="0.25">
      <c r="A3732">
        <v>7040117757</v>
      </c>
      <c r="B3732">
        <v>142554</v>
      </c>
    </row>
    <row r="3733" spans="1:2" x14ac:dyDescent="0.25">
      <c r="A3733">
        <v>7040117756</v>
      </c>
      <c r="B3733">
        <v>46206</v>
      </c>
    </row>
    <row r="3734" spans="1:2" x14ac:dyDescent="0.25">
      <c r="A3734">
        <v>7040117755</v>
      </c>
      <c r="B3734">
        <v>46584</v>
      </c>
    </row>
    <row r="3735" spans="1:2" x14ac:dyDescent="0.25">
      <c r="A3735">
        <v>7040117754</v>
      </c>
      <c r="B3735">
        <v>46205</v>
      </c>
    </row>
    <row r="3736" spans="1:2" x14ac:dyDescent="0.25">
      <c r="A3736">
        <v>7040117753</v>
      </c>
      <c r="B3736">
        <v>46068</v>
      </c>
    </row>
    <row r="3737" spans="1:2" x14ac:dyDescent="0.25">
      <c r="A3737">
        <v>7040117752</v>
      </c>
      <c r="B3737">
        <v>434650</v>
      </c>
    </row>
    <row r="3738" spans="1:2" x14ac:dyDescent="0.25">
      <c r="A3738">
        <v>7040117751</v>
      </c>
      <c r="B3738">
        <v>434649</v>
      </c>
    </row>
    <row r="3739" spans="1:2" x14ac:dyDescent="0.25">
      <c r="A3739">
        <v>7040117750</v>
      </c>
      <c r="B3739">
        <v>45439</v>
      </c>
    </row>
    <row r="3740" spans="1:2" x14ac:dyDescent="0.25">
      <c r="A3740">
        <v>7040117748</v>
      </c>
      <c r="B3740">
        <v>318250</v>
      </c>
    </row>
    <row r="3741" spans="1:2" x14ac:dyDescent="0.25">
      <c r="A3741">
        <v>7040117747</v>
      </c>
      <c r="B3741">
        <v>45019</v>
      </c>
    </row>
    <row r="3742" spans="1:2" x14ac:dyDescent="0.25">
      <c r="A3742">
        <v>7040118160</v>
      </c>
      <c r="B3742">
        <v>800252</v>
      </c>
    </row>
    <row r="3743" spans="1:2" x14ac:dyDescent="0.25">
      <c r="A3743">
        <v>7040118159</v>
      </c>
      <c r="B3743">
        <v>321012</v>
      </c>
    </row>
    <row r="3744" spans="1:2" x14ac:dyDescent="0.25">
      <c r="A3744">
        <v>7040118157</v>
      </c>
      <c r="B3744">
        <v>344672</v>
      </c>
    </row>
    <row r="3745" spans="1:2" x14ac:dyDescent="0.25">
      <c r="A3745">
        <v>7040118156</v>
      </c>
      <c r="B3745">
        <v>320956</v>
      </c>
    </row>
    <row r="3746" spans="1:2" x14ac:dyDescent="0.25">
      <c r="A3746">
        <v>7040118154</v>
      </c>
      <c r="B3746">
        <v>320968</v>
      </c>
    </row>
    <row r="3747" spans="1:2" x14ac:dyDescent="0.25">
      <c r="A3747">
        <v>7040118153</v>
      </c>
      <c r="B3747">
        <v>320815</v>
      </c>
    </row>
    <row r="3748" spans="1:2" x14ac:dyDescent="0.25">
      <c r="A3748">
        <v>7040118152</v>
      </c>
      <c r="B3748">
        <v>245579</v>
      </c>
    </row>
    <row r="3749" spans="1:2" x14ac:dyDescent="0.25">
      <c r="A3749">
        <v>7040118151</v>
      </c>
      <c r="B3749">
        <v>320807</v>
      </c>
    </row>
    <row r="3750" spans="1:2" x14ac:dyDescent="0.25">
      <c r="A3750">
        <v>7040118149</v>
      </c>
      <c r="B3750">
        <v>44967</v>
      </c>
    </row>
    <row r="3751" spans="1:2" x14ac:dyDescent="0.25">
      <c r="A3751">
        <v>7040118148</v>
      </c>
      <c r="B3751">
        <v>320788</v>
      </c>
    </row>
    <row r="3752" spans="1:2" x14ac:dyDescent="0.25">
      <c r="A3752">
        <v>7040118144</v>
      </c>
      <c r="B3752">
        <v>800244</v>
      </c>
    </row>
    <row r="3753" spans="1:2" x14ac:dyDescent="0.25">
      <c r="A3753">
        <v>7040118142</v>
      </c>
      <c r="B3753">
        <v>320763</v>
      </c>
    </row>
    <row r="3754" spans="1:2" x14ac:dyDescent="0.25">
      <c r="A3754">
        <v>7040118141</v>
      </c>
      <c r="B3754">
        <v>344569</v>
      </c>
    </row>
    <row r="3755" spans="1:2" x14ac:dyDescent="0.25">
      <c r="A3755">
        <v>7040118140</v>
      </c>
      <c r="B3755">
        <v>316533</v>
      </c>
    </row>
    <row r="3756" spans="1:2" x14ac:dyDescent="0.25">
      <c r="A3756">
        <v>7040118139</v>
      </c>
      <c r="B3756">
        <v>321039</v>
      </c>
    </row>
    <row r="3757" spans="1:2" x14ac:dyDescent="0.25">
      <c r="A3757">
        <v>7040118138</v>
      </c>
      <c r="B3757">
        <v>316472</v>
      </c>
    </row>
    <row r="3758" spans="1:2" x14ac:dyDescent="0.25">
      <c r="A3758">
        <v>7040118137</v>
      </c>
      <c r="B3758">
        <v>345166</v>
      </c>
    </row>
    <row r="3759" spans="1:2" x14ac:dyDescent="0.25">
      <c r="A3759">
        <v>7040118133</v>
      </c>
      <c r="B3759">
        <v>316427</v>
      </c>
    </row>
    <row r="3760" spans="1:2" x14ac:dyDescent="0.25">
      <c r="A3760">
        <v>7040118130</v>
      </c>
      <c r="B3760">
        <v>316413</v>
      </c>
    </row>
    <row r="3761" spans="1:2" x14ac:dyDescent="0.25">
      <c r="A3761">
        <v>7040118129</v>
      </c>
      <c r="B3761">
        <v>245581</v>
      </c>
    </row>
    <row r="3762" spans="1:2" x14ac:dyDescent="0.25">
      <c r="A3762">
        <v>7040118126</v>
      </c>
      <c r="B3762">
        <v>315836</v>
      </c>
    </row>
    <row r="3763" spans="1:2" x14ac:dyDescent="0.25">
      <c r="A3763">
        <v>7040118125</v>
      </c>
      <c r="B3763">
        <v>813073</v>
      </c>
    </row>
    <row r="3764" spans="1:2" x14ac:dyDescent="0.25">
      <c r="A3764">
        <v>7040118118</v>
      </c>
      <c r="B3764">
        <v>315055</v>
      </c>
    </row>
    <row r="3765" spans="1:2" x14ac:dyDescent="0.25">
      <c r="A3765">
        <v>7040118117</v>
      </c>
      <c r="B3765">
        <v>330083</v>
      </c>
    </row>
    <row r="3766" spans="1:2" x14ac:dyDescent="0.25">
      <c r="A3766">
        <v>7040118115</v>
      </c>
      <c r="B3766">
        <v>148018</v>
      </c>
    </row>
    <row r="3767" spans="1:2" x14ac:dyDescent="0.25">
      <c r="A3767">
        <v>7040118114</v>
      </c>
      <c r="B3767">
        <v>315034</v>
      </c>
    </row>
    <row r="3768" spans="1:2" x14ac:dyDescent="0.25">
      <c r="A3768">
        <v>7040118110</v>
      </c>
      <c r="B3768">
        <v>344670</v>
      </c>
    </row>
    <row r="3769" spans="1:2" x14ac:dyDescent="0.25">
      <c r="A3769">
        <v>7040118109</v>
      </c>
      <c r="B3769">
        <v>315032</v>
      </c>
    </row>
    <row r="3770" spans="1:2" x14ac:dyDescent="0.25">
      <c r="A3770">
        <v>7040118107</v>
      </c>
      <c r="B3770">
        <v>315029</v>
      </c>
    </row>
    <row r="3771" spans="1:2" x14ac:dyDescent="0.25">
      <c r="A3771">
        <v>7040118105</v>
      </c>
      <c r="B3771">
        <v>321001</v>
      </c>
    </row>
    <row r="3772" spans="1:2" x14ac:dyDescent="0.25">
      <c r="A3772">
        <v>7040118104</v>
      </c>
      <c r="B3772">
        <v>344600</v>
      </c>
    </row>
    <row r="3773" spans="1:2" x14ac:dyDescent="0.25">
      <c r="A3773">
        <v>7040118103</v>
      </c>
      <c r="B3773">
        <v>315022</v>
      </c>
    </row>
    <row r="3774" spans="1:2" x14ac:dyDescent="0.25">
      <c r="A3774">
        <v>7040118101</v>
      </c>
      <c r="B3774">
        <v>148017</v>
      </c>
    </row>
    <row r="3775" spans="1:2" x14ac:dyDescent="0.25">
      <c r="A3775">
        <v>7040118100</v>
      </c>
      <c r="B3775">
        <v>314997</v>
      </c>
    </row>
    <row r="3776" spans="1:2" x14ac:dyDescent="0.25">
      <c r="A3776">
        <v>7040118097</v>
      </c>
      <c r="B3776">
        <v>286330</v>
      </c>
    </row>
    <row r="3777" spans="1:2" x14ac:dyDescent="0.25">
      <c r="A3777">
        <v>7040118096</v>
      </c>
      <c r="B3777">
        <v>314938</v>
      </c>
    </row>
    <row r="3778" spans="1:2" x14ac:dyDescent="0.25">
      <c r="A3778">
        <v>7040118091</v>
      </c>
      <c r="B3778">
        <v>320703</v>
      </c>
    </row>
    <row r="3779" spans="1:2" x14ac:dyDescent="0.25">
      <c r="A3779">
        <v>7040118090</v>
      </c>
      <c r="B3779">
        <v>314596</v>
      </c>
    </row>
    <row r="3780" spans="1:2" x14ac:dyDescent="0.25">
      <c r="A3780">
        <v>7040118089</v>
      </c>
      <c r="B3780">
        <v>330085</v>
      </c>
    </row>
    <row r="3781" spans="1:2" x14ac:dyDescent="0.25">
      <c r="A3781">
        <v>7040118087</v>
      </c>
      <c r="B3781">
        <v>284318</v>
      </c>
    </row>
    <row r="3782" spans="1:2" x14ac:dyDescent="0.25">
      <c r="A3782">
        <v>7040118086</v>
      </c>
      <c r="B3782">
        <v>314214</v>
      </c>
    </row>
    <row r="3783" spans="1:2" x14ac:dyDescent="0.25">
      <c r="A3783">
        <v>7040118085</v>
      </c>
      <c r="B3783">
        <v>312072</v>
      </c>
    </row>
    <row r="3784" spans="1:2" x14ac:dyDescent="0.25">
      <c r="A3784">
        <v>7040118084</v>
      </c>
      <c r="B3784">
        <v>45063</v>
      </c>
    </row>
    <row r="3785" spans="1:2" x14ac:dyDescent="0.25">
      <c r="A3785">
        <v>7040118082</v>
      </c>
      <c r="B3785">
        <v>286328</v>
      </c>
    </row>
    <row r="3786" spans="1:2" x14ac:dyDescent="0.25">
      <c r="A3786">
        <v>7040118080</v>
      </c>
      <c r="B3786">
        <v>310557</v>
      </c>
    </row>
    <row r="3787" spans="1:2" x14ac:dyDescent="0.25">
      <c r="A3787">
        <v>7040118078</v>
      </c>
      <c r="B3787">
        <v>310466</v>
      </c>
    </row>
    <row r="3788" spans="1:2" x14ac:dyDescent="0.25">
      <c r="A3788">
        <v>7040118077</v>
      </c>
      <c r="B3788">
        <v>806076</v>
      </c>
    </row>
    <row r="3789" spans="1:2" x14ac:dyDescent="0.25">
      <c r="A3789">
        <v>7040118076</v>
      </c>
      <c r="B3789">
        <v>289075</v>
      </c>
    </row>
    <row r="3790" spans="1:2" x14ac:dyDescent="0.25">
      <c r="A3790">
        <v>7040118073</v>
      </c>
      <c r="B3790">
        <v>148014</v>
      </c>
    </row>
    <row r="3791" spans="1:2" x14ac:dyDescent="0.25">
      <c r="A3791">
        <v>7040118072</v>
      </c>
      <c r="B3791">
        <v>289074</v>
      </c>
    </row>
    <row r="3792" spans="1:2" x14ac:dyDescent="0.25">
      <c r="A3792">
        <v>7040118069</v>
      </c>
      <c r="B3792">
        <v>328424</v>
      </c>
    </row>
    <row r="3793" spans="1:2" x14ac:dyDescent="0.25">
      <c r="A3793">
        <v>7040118068</v>
      </c>
      <c r="B3793">
        <v>288206</v>
      </c>
    </row>
    <row r="3794" spans="1:2" x14ac:dyDescent="0.25">
      <c r="A3794">
        <v>7040118067</v>
      </c>
      <c r="B3794">
        <v>91400</v>
      </c>
    </row>
    <row r="3795" spans="1:2" x14ac:dyDescent="0.25">
      <c r="A3795">
        <v>7040118066</v>
      </c>
      <c r="B3795">
        <v>288205</v>
      </c>
    </row>
    <row r="3796" spans="1:2" x14ac:dyDescent="0.25">
      <c r="A3796">
        <v>7040118065</v>
      </c>
      <c r="B3796">
        <v>286581</v>
      </c>
    </row>
    <row r="3797" spans="1:2" x14ac:dyDescent="0.25">
      <c r="A3797">
        <v>7040118064</v>
      </c>
      <c r="B3797">
        <v>320998</v>
      </c>
    </row>
    <row r="3798" spans="1:2" x14ac:dyDescent="0.25">
      <c r="A3798">
        <v>7040118063</v>
      </c>
      <c r="B3798">
        <v>44766</v>
      </c>
    </row>
    <row r="3799" spans="1:2" x14ac:dyDescent="0.25">
      <c r="A3799">
        <v>7040118062</v>
      </c>
      <c r="B3799">
        <v>286125</v>
      </c>
    </row>
    <row r="3800" spans="1:2" x14ac:dyDescent="0.25">
      <c r="A3800">
        <v>7040118056</v>
      </c>
      <c r="B3800">
        <v>247097</v>
      </c>
    </row>
    <row r="3801" spans="1:2" x14ac:dyDescent="0.25">
      <c r="A3801">
        <v>7040118055</v>
      </c>
      <c r="B3801">
        <v>806407</v>
      </c>
    </row>
    <row r="3802" spans="1:2" x14ac:dyDescent="0.25">
      <c r="A3802">
        <v>7040118053</v>
      </c>
      <c r="B3802">
        <v>245983</v>
      </c>
    </row>
    <row r="3803" spans="1:2" x14ac:dyDescent="0.25">
      <c r="A3803">
        <v>7040118052</v>
      </c>
      <c r="B3803">
        <v>284326</v>
      </c>
    </row>
    <row r="3804" spans="1:2" x14ac:dyDescent="0.25">
      <c r="A3804">
        <v>7040118050</v>
      </c>
      <c r="B3804">
        <v>245174</v>
      </c>
    </row>
    <row r="3805" spans="1:2" x14ac:dyDescent="0.25">
      <c r="A3805">
        <v>7040118049</v>
      </c>
      <c r="B3805">
        <v>246301</v>
      </c>
    </row>
    <row r="3806" spans="1:2" x14ac:dyDescent="0.25">
      <c r="A3806">
        <v>7040118048</v>
      </c>
      <c r="B3806">
        <v>245171</v>
      </c>
    </row>
    <row r="3807" spans="1:2" x14ac:dyDescent="0.25">
      <c r="A3807">
        <v>7040118047</v>
      </c>
      <c r="B3807">
        <v>311878</v>
      </c>
    </row>
    <row r="3808" spans="1:2" x14ac:dyDescent="0.25">
      <c r="A3808">
        <v>7040118046</v>
      </c>
      <c r="B3808">
        <v>244740</v>
      </c>
    </row>
    <row r="3809" spans="1:2" x14ac:dyDescent="0.25">
      <c r="A3809">
        <v>7040118045</v>
      </c>
      <c r="B3809">
        <v>320705</v>
      </c>
    </row>
    <row r="3810" spans="1:2" x14ac:dyDescent="0.25">
      <c r="A3810">
        <v>7040118043</v>
      </c>
      <c r="B3810">
        <v>244466</v>
      </c>
    </row>
    <row r="3811" spans="1:2" x14ac:dyDescent="0.25">
      <c r="A3811">
        <v>7040118041</v>
      </c>
      <c r="B3811">
        <v>322801</v>
      </c>
    </row>
    <row r="3812" spans="1:2" x14ac:dyDescent="0.25">
      <c r="A3812">
        <v>7040118040</v>
      </c>
      <c r="B3812">
        <v>314589</v>
      </c>
    </row>
    <row r="3813" spans="1:2" x14ac:dyDescent="0.25">
      <c r="A3813">
        <v>7040118039</v>
      </c>
      <c r="B3813">
        <v>243714</v>
      </c>
    </row>
    <row r="3814" spans="1:2" x14ac:dyDescent="0.25">
      <c r="A3814">
        <v>7040118038</v>
      </c>
      <c r="B3814">
        <v>243693</v>
      </c>
    </row>
    <row r="3815" spans="1:2" x14ac:dyDescent="0.25">
      <c r="A3815">
        <v>7040118037</v>
      </c>
      <c r="B3815">
        <v>145023</v>
      </c>
    </row>
    <row r="3816" spans="1:2" x14ac:dyDescent="0.25">
      <c r="A3816">
        <v>7040118036</v>
      </c>
      <c r="B3816">
        <v>243691</v>
      </c>
    </row>
    <row r="3817" spans="1:2" x14ac:dyDescent="0.25">
      <c r="A3817">
        <v>7040118034</v>
      </c>
      <c r="B3817">
        <v>141763</v>
      </c>
    </row>
    <row r="3818" spans="1:2" x14ac:dyDescent="0.25">
      <c r="A3818">
        <v>7040118033</v>
      </c>
      <c r="B3818">
        <v>243339</v>
      </c>
    </row>
    <row r="3819" spans="1:2" x14ac:dyDescent="0.25">
      <c r="A3819">
        <v>7040118032</v>
      </c>
      <c r="B3819">
        <v>320952</v>
      </c>
    </row>
    <row r="3820" spans="1:2" x14ac:dyDescent="0.25">
      <c r="A3820">
        <v>7040118030</v>
      </c>
      <c r="B3820">
        <v>243294</v>
      </c>
    </row>
    <row r="3821" spans="1:2" x14ac:dyDescent="0.25">
      <c r="A3821">
        <v>7040118027</v>
      </c>
      <c r="B3821">
        <v>242443</v>
      </c>
    </row>
    <row r="3822" spans="1:2" x14ac:dyDescent="0.25">
      <c r="A3822">
        <v>7040118024</v>
      </c>
      <c r="B3822">
        <v>242492</v>
      </c>
    </row>
    <row r="3823" spans="1:2" x14ac:dyDescent="0.25">
      <c r="A3823">
        <v>7040118021</v>
      </c>
      <c r="B3823">
        <v>320713</v>
      </c>
    </row>
    <row r="3824" spans="1:2" x14ac:dyDescent="0.25">
      <c r="A3824">
        <v>7040118020</v>
      </c>
      <c r="B3824">
        <v>242489</v>
      </c>
    </row>
    <row r="3825" spans="1:2" x14ac:dyDescent="0.25">
      <c r="A3825">
        <v>7040118019</v>
      </c>
      <c r="B3825">
        <v>242439</v>
      </c>
    </row>
    <row r="3826" spans="1:2" x14ac:dyDescent="0.25">
      <c r="A3826">
        <v>7040118018</v>
      </c>
      <c r="B3826">
        <v>245176</v>
      </c>
    </row>
    <row r="3827" spans="1:2" x14ac:dyDescent="0.25">
      <c r="A3827">
        <v>7040118016</v>
      </c>
      <c r="B3827">
        <v>242436</v>
      </c>
    </row>
    <row r="3828" spans="1:2" x14ac:dyDescent="0.25">
      <c r="A3828">
        <v>7040118015</v>
      </c>
      <c r="B3828">
        <v>345164</v>
      </c>
    </row>
    <row r="3829" spans="1:2" x14ac:dyDescent="0.25">
      <c r="A3829">
        <v>7040118014</v>
      </c>
      <c r="B3829">
        <v>242406</v>
      </c>
    </row>
    <row r="3830" spans="1:2" x14ac:dyDescent="0.25">
      <c r="A3830">
        <v>7040118013</v>
      </c>
      <c r="B3830">
        <v>245714</v>
      </c>
    </row>
    <row r="3831" spans="1:2" x14ac:dyDescent="0.25">
      <c r="A3831">
        <v>7040118012</v>
      </c>
      <c r="B3831">
        <v>242282</v>
      </c>
    </row>
    <row r="3832" spans="1:2" x14ac:dyDescent="0.25">
      <c r="A3832">
        <v>7040118010</v>
      </c>
      <c r="B3832">
        <v>242178</v>
      </c>
    </row>
    <row r="3833" spans="1:2" x14ac:dyDescent="0.25">
      <c r="A3833">
        <v>7040118009</v>
      </c>
      <c r="B3833">
        <v>242177</v>
      </c>
    </row>
    <row r="3834" spans="1:2" x14ac:dyDescent="0.25">
      <c r="A3834">
        <v>7040118007</v>
      </c>
      <c r="B3834">
        <v>242176</v>
      </c>
    </row>
    <row r="3835" spans="1:2" x14ac:dyDescent="0.25">
      <c r="A3835">
        <v>7040118004</v>
      </c>
      <c r="B3835">
        <v>242174</v>
      </c>
    </row>
    <row r="3836" spans="1:2" x14ac:dyDescent="0.25">
      <c r="A3836">
        <v>7040118002</v>
      </c>
      <c r="B3836">
        <v>242171</v>
      </c>
    </row>
    <row r="3837" spans="1:2" x14ac:dyDescent="0.25">
      <c r="A3837">
        <v>7040118000</v>
      </c>
      <c r="B3837">
        <v>242169</v>
      </c>
    </row>
    <row r="3838" spans="1:2" x14ac:dyDescent="0.25">
      <c r="A3838">
        <v>7040117999</v>
      </c>
      <c r="B3838">
        <v>242166</v>
      </c>
    </row>
    <row r="3839" spans="1:2" x14ac:dyDescent="0.25">
      <c r="A3839">
        <v>7040117997</v>
      </c>
      <c r="B3839">
        <v>241669</v>
      </c>
    </row>
    <row r="3840" spans="1:2" x14ac:dyDescent="0.25">
      <c r="A3840">
        <v>7040117996</v>
      </c>
      <c r="B3840">
        <v>241149</v>
      </c>
    </row>
    <row r="3841" spans="1:2" x14ac:dyDescent="0.25">
      <c r="A3841">
        <v>7040117995</v>
      </c>
      <c r="B3841">
        <v>241147</v>
      </c>
    </row>
    <row r="3842" spans="1:2" x14ac:dyDescent="0.25">
      <c r="A3842">
        <v>7040118310</v>
      </c>
      <c r="B3842">
        <v>801183</v>
      </c>
    </row>
    <row r="3843" spans="1:2" x14ac:dyDescent="0.25">
      <c r="A3843">
        <v>7040118306</v>
      </c>
      <c r="B3843">
        <v>320701</v>
      </c>
    </row>
    <row r="3844" spans="1:2" x14ac:dyDescent="0.25">
      <c r="A3844">
        <v>7040118305</v>
      </c>
      <c r="B3844">
        <v>286327</v>
      </c>
    </row>
    <row r="3845" spans="1:2" x14ac:dyDescent="0.25">
      <c r="A3845">
        <v>7040118304</v>
      </c>
      <c r="B3845">
        <v>801140</v>
      </c>
    </row>
    <row r="3846" spans="1:2" x14ac:dyDescent="0.25">
      <c r="A3846">
        <v>7040118303</v>
      </c>
      <c r="B3846">
        <v>800871</v>
      </c>
    </row>
    <row r="3847" spans="1:2" x14ac:dyDescent="0.25">
      <c r="A3847">
        <v>7040118299</v>
      </c>
      <c r="B3847">
        <v>317755</v>
      </c>
    </row>
    <row r="3848" spans="1:2" x14ac:dyDescent="0.25">
      <c r="A3848">
        <v>7040118298</v>
      </c>
      <c r="B3848">
        <v>800597</v>
      </c>
    </row>
    <row r="3849" spans="1:2" x14ac:dyDescent="0.25">
      <c r="A3849">
        <v>7040118296</v>
      </c>
      <c r="B3849">
        <v>45748</v>
      </c>
    </row>
    <row r="3850" spans="1:2" x14ac:dyDescent="0.25">
      <c r="A3850">
        <v>7040118294</v>
      </c>
      <c r="B3850">
        <v>800589</v>
      </c>
    </row>
    <row r="3851" spans="1:2" x14ac:dyDescent="0.25">
      <c r="A3851">
        <v>7040118292</v>
      </c>
      <c r="B3851">
        <v>321006</v>
      </c>
    </row>
    <row r="3852" spans="1:2" x14ac:dyDescent="0.25">
      <c r="A3852">
        <v>7040118291</v>
      </c>
      <c r="B3852">
        <v>800587</v>
      </c>
    </row>
    <row r="3853" spans="1:2" x14ac:dyDescent="0.25">
      <c r="A3853">
        <v>7040118290</v>
      </c>
      <c r="B3853">
        <v>45070</v>
      </c>
    </row>
    <row r="3854" spans="1:2" x14ac:dyDescent="0.25">
      <c r="A3854">
        <v>7040118289</v>
      </c>
      <c r="B3854">
        <v>800531</v>
      </c>
    </row>
    <row r="3855" spans="1:2" x14ac:dyDescent="0.25">
      <c r="A3855">
        <v>7040118288</v>
      </c>
      <c r="B3855">
        <v>800328</v>
      </c>
    </row>
    <row r="3856" spans="1:2" x14ac:dyDescent="0.25">
      <c r="A3856">
        <v>7040118287</v>
      </c>
      <c r="B3856">
        <v>801799</v>
      </c>
    </row>
    <row r="3857" spans="1:2" x14ac:dyDescent="0.25">
      <c r="A3857">
        <v>7040118285</v>
      </c>
      <c r="B3857">
        <v>800326</v>
      </c>
    </row>
    <row r="3858" spans="1:2" x14ac:dyDescent="0.25">
      <c r="A3858">
        <v>7040118283</v>
      </c>
      <c r="B3858">
        <v>800325</v>
      </c>
    </row>
    <row r="3859" spans="1:2" x14ac:dyDescent="0.25">
      <c r="A3859">
        <v>7040118282</v>
      </c>
      <c r="B3859">
        <v>245718</v>
      </c>
    </row>
    <row r="3860" spans="1:2" x14ac:dyDescent="0.25">
      <c r="A3860">
        <v>7040118280</v>
      </c>
      <c r="B3860">
        <v>800324</v>
      </c>
    </row>
    <row r="3861" spans="1:2" x14ac:dyDescent="0.25">
      <c r="A3861">
        <v>7040118278</v>
      </c>
      <c r="B3861">
        <v>800585</v>
      </c>
    </row>
    <row r="3862" spans="1:2" x14ac:dyDescent="0.25">
      <c r="A3862">
        <v>7040118277</v>
      </c>
      <c r="B3862">
        <v>800219</v>
      </c>
    </row>
    <row r="3863" spans="1:2" x14ac:dyDescent="0.25">
      <c r="A3863">
        <v>7040118274</v>
      </c>
      <c r="B3863">
        <v>800029</v>
      </c>
    </row>
    <row r="3864" spans="1:2" x14ac:dyDescent="0.25">
      <c r="A3864">
        <v>7040118272</v>
      </c>
      <c r="B3864">
        <v>800207</v>
      </c>
    </row>
    <row r="3865" spans="1:2" x14ac:dyDescent="0.25">
      <c r="A3865">
        <v>7040118271</v>
      </c>
      <c r="B3865">
        <v>800190</v>
      </c>
    </row>
    <row r="3866" spans="1:2" x14ac:dyDescent="0.25">
      <c r="A3866">
        <v>7040118269</v>
      </c>
      <c r="B3866">
        <v>322859</v>
      </c>
    </row>
    <row r="3867" spans="1:2" x14ac:dyDescent="0.25">
      <c r="A3867">
        <v>7040118268</v>
      </c>
      <c r="B3867">
        <v>800091</v>
      </c>
    </row>
    <row r="3868" spans="1:2" x14ac:dyDescent="0.25">
      <c r="A3868">
        <v>7040118267</v>
      </c>
      <c r="B3868">
        <v>148016</v>
      </c>
    </row>
    <row r="3869" spans="1:2" x14ac:dyDescent="0.25">
      <c r="A3869">
        <v>7040118266</v>
      </c>
      <c r="B3869">
        <v>350265</v>
      </c>
    </row>
    <row r="3870" spans="1:2" x14ac:dyDescent="0.25">
      <c r="A3870">
        <v>7040118264</v>
      </c>
      <c r="B3870">
        <v>312074</v>
      </c>
    </row>
    <row r="3871" spans="1:2" x14ac:dyDescent="0.25">
      <c r="A3871">
        <v>7040118263</v>
      </c>
      <c r="B3871">
        <v>350262</v>
      </c>
    </row>
    <row r="3872" spans="1:2" x14ac:dyDescent="0.25">
      <c r="A3872">
        <v>7040118262</v>
      </c>
      <c r="B3872">
        <v>345185</v>
      </c>
    </row>
    <row r="3873" spans="1:2" x14ac:dyDescent="0.25">
      <c r="A3873">
        <v>7040118260</v>
      </c>
      <c r="B3873">
        <v>344599</v>
      </c>
    </row>
    <row r="3874" spans="1:2" x14ac:dyDescent="0.25">
      <c r="A3874">
        <v>7040118258</v>
      </c>
      <c r="B3874">
        <v>811616</v>
      </c>
    </row>
    <row r="3875" spans="1:2" x14ac:dyDescent="0.25">
      <c r="A3875">
        <v>7040118257</v>
      </c>
      <c r="B3875">
        <v>329766</v>
      </c>
    </row>
    <row r="3876" spans="1:2" x14ac:dyDescent="0.25">
      <c r="A3876">
        <v>7040118255</v>
      </c>
      <c r="B3876">
        <v>329257</v>
      </c>
    </row>
    <row r="3877" spans="1:2" x14ac:dyDescent="0.25">
      <c r="A3877">
        <v>7040118254</v>
      </c>
      <c r="B3877">
        <v>329232</v>
      </c>
    </row>
    <row r="3878" spans="1:2" x14ac:dyDescent="0.25">
      <c r="A3878">
        <v>7040118253</v>
      </c>
      <c r="B3878">
        <v>329221</v>
      </c>
    </row>
    <row r="3879" spans="1:2" x14ac:dyDescent="0.25">
      <c r="A3879">
        <v>7040118251</v>
      </c>
      <c r="B3879">
        <v>329217</v>
      </c>
    </row>
    <row r="3880" spans="1:2" x14ac:dyDescent="0.25">
      <c r="A3880">
        <v>7040118250</v>
      </c>
      <c r="B3880">
        <v>323835</v>
      </c>
    </row>
    <row r="3881" spans="1:2" x14ac:dyDescent="0.25">
      <c r="A3881">
        <v>7040118248</v>
      </c>
      <c r="B3881">
        <v>329216</v>
      </c>
    </row>
    <row r="3882" spans="1:2" x14ac:dyDescent="0.25">
      <c r="A3882">
        <v>7040118247</v>
      </c>
      <c r="B3882">
        <v>48795</v>
      </c>
    </row>
    <row r="3883" spans="1:2" x14ac:dyDescent="0.25">
      <c r="A3883">
        <v>7040118246</v>
      </c>
      <c r="B3883">
        <v>813589</v>
      </c>
    </row>
    <row r="3884" spans="1:2" x14ac:dyDescent="0.25">
      <c r="A3884">
        <v>7040118245</v>
      </c>
      <c r="B3884">
        <v>329214</v>
      </c>
    </row>
    <row r="3885" spans="1:2" x14ac:dyDescent="0.25">
      <c r="A3885">
        <v>7040118244</v>
      </c>
      <c r="B3885">
        <v>148013</v>
      </c>
    </row>
    <row r="3886" spans="1:2" x14ac:dyDescent="0.25">
      <c r="A3886">
        <v>7040118242</v>
      </c>
      <c r="B3886">
        <v>329212</v>
      </c>
    </row>
    <row r="3887" spans="1:2" x14ac:dyDescent="0.25">
      <c r="A3887">
        <v>7040118240</v>
      </c>
      <c r="B3887">
        <v>248181</v>
      </c>
    </row>
    <row r="3888" spans="1:2" x14ac:dyDescent="0.25">
      <c r="A3888">
        <v>7040118238</v>
      </c>
      <c r="B3888">
        <v>329210</v>
      </c>
    </row>
    <row r="3889" spans="1:2" x14ac:dyDescent="0.25">
      <c r="A3889">
        <v>7040118237</v>
      </c>
      <c r="B3889">
        <v>323874</v>
      </c>
    </row>
    <row r="3890" spans="1:2" x14ac:dyDescent="0.25">
      <c r="A3890">
        <v>7040118235</v>
      </c>
      <c r="B3890">
        <v>329208</v>
      </c>
    </row>
    <row r="3891" spans="1:2" x14ac:dyDescent="0.25">
      <c r="A3891">
        <v>7040118232</v>
      </c>
      <c r="B3891">
        <v>320708</v>
      </c>
    </row>
    <row r="3892" spans="1:2" x14ac:dyDescent="0.25">
      <c r="A3892">
        <v>7040118231</v>
      </c>
      <c r="B3892">
        <v>329185</v>
      </c>
    </row>
    <row r="3893" spans="1:2" x14ac:dyDescent="0.25">
      <c r="A3893">
        <v>7040118230</v>
      </c>
      <c r="B3893">
        <v>800378</v>
      </c>
    </row>
    <row r="3894" spans="1:2" x14ac:dyDescent="0.25">
      <c r="A3894">
        <v>7040118229</v>
      </c>
      <c r="B3894">
        <v>320721</v>
      </c>
    </row>
    <row r="3895" spans="1:2" x14ac:dyDescent="0.25">
      <c r="A3895">
        <v>7040118228</v>
      </c>
      <c r="B3895">
        <v>329183</v>
      </c>
    </row>
    <row r="3896" spans="1:2" x14ac:dyDescent="0.25">
      <c r="A3896">
        <v>7040118227</v>
      </c>
      <c r="B3896">
        <v>246403</v>
      </c>
    </row>
    <row r="3897" spans="1:2" x14ac:dyDescent="0.25">
      <c r="A3897">
        <v>7040118226</v>
      </c>
      <c r="B3897">
        <v>329179</v>
      </c>
    </row>
    <row r="3898" spans="1:2" x14ac:dyDescent="0.25">
      <c r="A3898">
        <v>7040118225</v>
      </c>
      <c r="B3898">
        <v>40782</v>
      </c>
    </row>
    <row r="3899" spans="1:2" x14ac:dyDescent="0.25">
      <c r="A3899">
        <v>7040118224</v>
      </c>
      <c r="B3899">
        <v>328423</v>
      </c>
    </row>
    <row r="3900" spans="1:2" x14ac:dyDescent="0.25">
      <c r="A3900">
        <v>7040118223</v>
      </c>
      <c r="B3900">
        <v>43807</v>
      </c>
    </row>
    <row r="3901" spans="1:2" x14ac:dyDescent="0.25">
      <c r="A3901">
        <v>7040118221</v>
      </c>
      <c r="B3901">
        <v>328422</v>
      </c>
    </row>
    <row r="3902" spans="1:2" x14ac:dyDescent="0.25">
      <c r="A3902">
        <v>7040118220</v>
      </c>
      <c r="B3902">
        <v>800243</v>
      </c>
    </row>
    <row r="3903" spans="1:2" x14ac:dyDescent="0.25">
      <c r="A3903">
        <v>7040118218</v>
      </c>
      <c r="B3903">
        <v>329163</v>
      </c>
    </row>
    <row r="3904" spans="1:2" x14ac:dyDescent="0.25">
      <c r="A3904">
        <v>7040118216</v>
      </c>
      <c r="B3904">
        <v>328415</v>
      </c>
    </row>
    <row r="3905" spans="1:2" x14ac:dyDescent="0.25">
      <c r="A3905">
        <v>7040118214</v>
      </c>
      <c r="B3905">
        <v>325567</v>
      </c>
    </row>
    <row r="3906" spans="1:2" x14ac:dyDescent="0.25">
      <c r="A3906">
        <v>7040118211</v>
      </c>
      <c r="B3906">
        <v>322802</v>
      </c>
    </row>
    <row r="3907" spans="1:2" x14ac:dyDescent="0.25">
      <c r="A3907">
        <v>7040118210</v>
      </c>
      <c r="B3907">
        <v>325564</v>
      </c>
    </row>
    <row r="3908" spans="1:2" x14ac:dyDescent="0.25">
      <c r="A3908">
        <v>7040118209</v>
      </c>
      <c r="B3908">
        <v>148021</v>
      </c>
    </row>
    <row r="3909" spans="1:2" x14ac:dyDescent="0.25">
      <c r="A3909">
        <v>7040118207</v>
      </c>
      <c r="B3909">
        <v>325563</v>
      </c>
    </row>
    <row r="3910" spans="1:2" x14ac:dyDescent="0.25">
      <c r="A3910">
        <v>7040118206</v>
      </c>
      <c r="B3910">
        <v>320712</v>
      </c>
    </row>
    <row r="3911" spans="1:2" x14ac:dyDescent="0.25">
      <c r="A3911">
        <v>7040118205</v>
      </c>
      <c r="B3911">
        <v>325560</v>
      </c>
    </row>
    <row r="3912" spans="1:2" x14ac:dyDescent="0.25">
      <c r="A3912">
        <v>7040118204</v>
      </c>
      <c r="B3912">
        <v>344604</v>
      </c>
    </row>
    <row r="3913" spans="1:2" x14ac:dyDescent="0.25">
      <c r="A3913">
        <v>7040118201</v>
      </c>
      <c r="B3913">
        <v>325559</v>
      </c>
    </row>
    <row r="3914" spans="1:2" x14ac:dyDescent="0.25">
      <c r="A3914">
        <v>7040118200</v>
      </c>
      <c r="B3914">
        <v>323898</v>
      </c>
    </row>
    <row r="3915" spans="1:2" x14ac:dyDescent="0.25">
      <c r="A3915">
        <v>7040118199</v>
      </c>
      <c r="B3915">
        <v>800549</v>
      </c>
    </row>
    <row r="3916" spans="1:2" x14ac:dyDescent="0.25">
      <c r="A3916">
        <v>7040118197</v>
      </c>
      <c r="B3916">
        <v>325272</v>
      </c>
    </row>
    <row r="3917" spans="1:2" x14ac:dyDescent="0.25">
      <c r="A3917">
        <v>7040118196</v>
      </c>
      <c r="B3917">
        <v>247694</v>
      </c>
    </row>
    <row r="3918" spans="1:2" x14ac:dyDescent="0.25">
      <c r="A3918">
        <v>7040118195</v>
      </c>
      <c r="B3918">
        <v>322836</v>
      </c>
    </row>
    <row r="3919" spans="1:2" x14ac:dyDescent="0.25">
      <c r="A3919">
        <v>7040118194</v>
      </c>
      <c r="B3919">
        <v>321004</v>
      </c>
    </row>
    <row r="3920" spans="1:2" x14ac:dyDescent="0.25">
      <c r="A3920">
        <v>7040118193</v>
      </c>
      <c r="B3920">
        <v>245582</v>
      </c>
    </row>
    <row r="3921" spans="1:2" x14ac:dyDescent="0.25">
      <c r="A3921">
        <v>7040118192</v>
      </c>
      <c r="B3921">
        <v>322808</v>
      </c>
    </row>
    <row r="3922" spans="1:2" x14ac:dyDescent="0.25">
      <c r="A3922">
        <v>7040118190</v>
      </c>
      <c r="B3922">
        <v>322767</v>
      </c>
    </row>
    <row r="3923" spans="1:2" x14ac:dyDescent="0.25">
      <c r="A3923">
        <v>7040118189</v>
      </c>
      <c r="B3923">
        <v>245170</v>
      </c>
    </row>
    <row r="3924" spans="1:2" x14ac:dyDescent="0.25">
      <c r="A3924">
        <v>7040118188</v>
      </c>
      <c r="B3924">
        <v>322738</v>
      </c>
    </row>
    <row r="3925" spans="1:2" x14ac:dyDescent="0.25">
      <c r="A3925">
        <v>7040118186</v>
      </c>
      <c r="B3925">
        <v>322733</v>
      </c>
    </row>
    <row r="3926" spans="1:2" x14ac:dyDescent="0.25">
      <c r="A3926">
        <v>7040118183</v>
      </c>
      <c r="B3926">
        <v>800198</v>
      </c>
    </row>
    <row r="3927" spans="1:2" x14ac:dyDescent="0.25">
      <c r="A3927">
        <v>7040118182</v>
      </c>
      <c r="B3927">
        <v>322295</v>
      </c>
    </row>
    <row r="3928" spans="1:2" x14ac:dyDescent="0.25">
      <c r="A3928">
        <v>7040118181</v>
      </c>
      <c r="B3928">
        <v>245175</v>
      </c>
    </row>
    <row r="3929" spans="1:2" x14ac:dyDescent="0.25">
      <c r="A3929">
        <v>7040118180</v>
      </c>
      <c r="B3929">
        <v>322292</v>
      </c>
    </row>
    <row r="3930" spans="1:2" x14ac:dyDescent="0.25">
      <c r="A3930">
        <v>7040118178</v>
      </c>
      <c r="B3930">
        <v>322275</v>
      </c>
    </row>
    <row r="3931" spans="1:2" x14ac:dyDescent="0.25">
      <c r="A3931">
        <v>7040118177</v>
      </c>
      <c r="B3931">
        <v>321002</v>
      </c>
    </row>
    <row r="3932" spans="1:2" x14ac:dyDescent="0.25">
      <c r="A3932">
        <v>7040118176</v>
      </c>
      <c r="B3932">
        <v>322270</v>
      </c>
    </row>
    <row r="3933" spans="1:2" x14ac:dyDescent="0.25">
      <c r="A3933">
        <v>7040118175</v>
      </c>
      <c r="B3933">
        <v>145021</v>
      </c>
    </row>
    <row r="3934" spans="1:2" x14ac:dyDescent="0.25">
      <c r="A3934">
        <v>7040118174</v>
      </c>
      <c r="B3934">
        <v>322254</v>
      </c>
    </row>
    <row r="3935" spans="1:2" x14ac:dyDescent="0.25">
      <c r="A3935">
        <v>7040118173</v>
      </c>
      <c r="B3935">
        <v>330084</v>
      </c>
    </row>
    <row r="3936" spans="1:2" x14ac:dyDescent="0.25">
      <c r="A3936">
        <v>7040118171</v>
      </c>
      <c r="B3936">
        <v>321944</v>
      </c>
    </row>
    <row r="3937" spans="1:2" x14ac:dyDescent="0.25">
      <c r="A3937">
        <v>7040118170</v>
      </c>
      <c r="B3937">
        <v>320709</v>
      </c>
    </row>
    <row r="3938" spans="1:2" x14ac:dyDescent="0.25">
      <c r="A3938">
        <v>7040118169</v>
      </c>
      <c r="B3938">
        <v>49382</v>
      </c>
    </row>
    <row r="3939" spans="1:2" x14ac:dyDescent="0.25">
      <c r="A3939">
        <v>7040118168</v>
      </c>
      <c r="B3939">
        <v>321031</v>
      </c>
    </row>
    <row r="3940" spans="1:2" x14ac:dyDescent="0.25">
      <c r="A3940">
        <v>7040118166</v>
      </c>
      <c r="B3940">
        <v>148022</v>
      </c>
    </row>
    <row r="3941" spans="1:2" x14ac:dyDescent="0.25">
      <c r="A3941">
        <v>7040118164</v>
      </c>
      <c r="B3941">
        <v>321013</v>
      </c>
    </row>
    <row r="3942" spans="1:2" x14ac:dyDescent="0.25">
      <c r="A3942">
        <v>7040118537</v>
      </c>
      <c r="B3942">
        <v>806007</v>
      </c>
    </row>
    <row r="3943" spans="1:2" x14ac:dyDescent="0.25">
      <c r="A3943">
        <v>7040118535</v>
      </c>
      <c r="B3943">
        <v>806004</v>
      </c>
    </row>
    <row r="3944" spans="1:2" x14ac:dyDescent="0.25">
      <c r="A3944">
        <v>7040118531</v>
      </c>
      <c r="B3944">
        <v>805996</v>
      </c>
    </row>
    <row r="3945" spans="1:2" x14ac:dyDescent="0.25">
      <c r="A3945">
        <v>7040118529</v>
      </c>
      <c r="B3945">
        <v>805987</v>
      </c>
    </row>
    <row r="3946" spans="1:2" x14ac:dyDescent="0.25">
      <c r="A3946">
        <v>7040118528</v>
      </c>
      <c r="B3946">
        <v>805978</v>
      </c>
    </row>
    <row r="3947" spans="1:2" x14ac:dyDescent="0.25">
      <c r="A3947">
        <v>7040118527</v>
      </c>
      <c r="B3947">
        <v>805977</v>
      </c>
    </row>
    <row r="3948" spans="1:2" x14ac:dyDescent="0.25">
      <c r="A3948">
        <v>7040118514</v>
      </c>
      <c r="B3948">
        <v>805974</v>
      </c>
    </row>
    <row r="3949" spans="1:2" x14ac:dyDescent="0.25">
      <c r="A3949">
        <v>7040118512</v>
      </c>
      <c r="B3949">
        <v>805972</v>
      </c>
    </row>
    <row r="3950" spans="1:2" x14ac:dyDescent="0.25">
      <c r="A3950">
        <v>7040118510</v>
      </c>
      <c r="B3950">
        <v>805969</v>
      </c>
    </row>
    <row r="3951" spans="1:2" x14ac:dyDescent="0.25">
      <c r="A3951">
        <v>7040118508</v>
      </c>
      <c r="B3951">
        <v>805968</v>
      </c>
    </row>
    <row r="3952" spans="1:2" x14ac:dyDescent="0.25">
      <c r="A3952">
        <v>7040118504</v>
      </c>
      <c r="B3952">
        <v>805942</v>
      </c>
    </row>
    <row r="3953" spans="1:2" x14ac:dyDescent="0.25">
      <c r="A3953">
        <v>7040118502</v>
      </c>
      <c r="B3953">
        <v>805929</v>
      </c>
    </row>
    <row r="3954" spans="1:2" x14ac:dyDescent="0.25">
      <c r="A3954">
        <v>7040118500</v>
      </c>
      <c r="B3954">
        <v>805923</v>
      </c>
    </row>
    <row r="3955" spans="1:2" x14ac:dyDescent="0.25">
      <c r="A3955">
        <v>7040118497</v>
      </c>
      <c r="B3955">
        <v>805872</v>
      </c>
    </row>
    <row r="3956" spans="1:2" x14ac:dyDescent="0.25">
      <c r="A3956">
        <v>7040118496</v>
      </c>
      <c r="B3956">
        <v>804738</v>
      </c>
    </row>
    <row r="3957" spans="1:2" x14ac:dyDescent="0.25">
      <c r="A3957">
        <v>7040118494</v>
      </c>
      <c r="B3957">
        <v>804517</v>
      </c>
    </row>
    <row r="3958" spans="1:2" x14ac:dyDescent="0.25">
      <c r="A3958">
        <v>7040118489</v>
      </c>
      <c r="B3958">
        <v>804217</v>
      </c>
    </row>
    <row r="3959" spans="1:2" x14ac:dyDescent="0.25">
      <c r="A3959">
        <v>7040118488</v>
      </c>
      <c r="B3959">
        <v>804214</v>
      </c>
    </row>
    <row r="3960" spans="1:2" x14ac:dyDescent="0.25">
      <c r="A3960">
        <v>7040118486</v>
      </c>
      <c r="B3960">
        <v>804208</v>
      </c>
    </row>
    <row r="3961" spans="1:2" x14ac:dyDescent="0.25">
      <c r="A3961">
        <v>7040118482</v>
      </c>
      <c r="B3961">
        <v>803393</v>
      </c>
    </row>
    <row r="3962" spans="1:2" x14ac:dyDescent="0.25">
      <c r="A3962">
        <v>7040118481</v>
      </c>
      <c r="B3962">
        <v>803284</v>
      </c>
    </row>
    <row r="3963" spans="1:2" x14ac:dyDescent="0.25">
      <c r="A3963">
        <v>7040118480</v>
      </c>
      <c r="B3963">
        <v>803260</v>
      </c>
    </row>
    <row r="3964" spans="1:2" x14ac:dyDescent="0.25">
      <c r="A3964">
        <v>7040118462</v>
      </c>
      <c r="B3964">
        <v>803008</v>
      </c>
    </row>
    <row r="3965" spans="1:2" x14ac:dyDescent="0.25">
      <c r="A3965">
        <v>7040118458</v>
      </c>
      <c r="B3965">
        <v>803003</v>
      </c>
    </row>
    <row r="3966" spans="1:2" x14ac:dyDescent="0.25">
      <c r="A3966">
        <v>7040118457</v>
      </c>
      <c r="B3966">
        <v>802996</v>
      </c>
    </row>
    <row r="3967" spans="1:2" x14ac:dyDescent="0.25">
      <c r="A3967">
        <v>7040118450</v>
      </c>
      <c r="B3967">
        <v>802993</v>
      </c>
    </row>
    <row r="3968" spans="1:2" x14ac:dyDescent="0.25">
      <c r="A3968">
        <v>7040118449</v>
      </c>
      <c r="B3968">
        <v>320761</v>
      </c>
    </row>
    <row r="3969" spans="1:2" x14ac:dyDescent="0.25">
      <c r="A3969">
        <v>7040118447</v>
      </c>
      <c r="B3969">
        <v>802945</v>
      </c>
    </row>
    <row r="3970" spans="1:2" x14ac:dyDescent="0.25">
      <c r="A3970">
        <v>7040118446</v>
      </c>
      <c r="B3970">
        <v>243957</v>
      </c>
    </row>
    <row r="3971" spans="1:2" x14ac:dyDescent="0.25">
      <c r="A3971">
        <v>7040118445</v>
      </c>
      <c r="B3971">
        <v>802920</v>
      </c>
    </row>
    <row r="3972" spans="1:2" x14ac:dyDescent="0.25">
      <c r="A3972">
        <v>7040118444</v>
      </c>
      <c r="B3972">
        <v>320735</v>
      </c>
    </row>
    <row r="3973" spans="1:2" x14ac:dyDescent="0.25">
      <c r="A3973">
        <v>7040118443</v>
      </c>
      <c r="B3973">
        <v>809503</v>
      </c>
    </row>
    <row r="3974" spans="1:2" x14ac:dyDescent="0.25">
      <c r="A3974">
        <v>7040118442</v>
      </c>
      <c r="B3974">
        <v>802919</v>
      </c>
    </row>
    <row r="3975" spans="1:2" x14ac:dyDescent="0.25">
      <c r="A3975">
        <v>7040118439</v>
      </c>
      <c r="B3975">
        <v>802918</v>
      </c>
    </row>
    <row r="3976" spans="1:2" x14ac:dyDescent="0.25">
      <c r="A3976">
        <v>7040118437</v>
      </c>
      <c r="B3976">
        <v>322831</v>
      </c>
    </row>
    <row r="3977" spans="1:2" x14ac:dyDescent="0.25">
      <c r="A3977">
        <v>7040118436</v>
      </c>
      <c r="B3977">
        <v>802914</v>
      </c>
    </row>
    <row r="3978" spans="1:2" x14ac:dyDescent="0.25">
      <c r="A3978">
        <v>7040118435</v>
      </c>
      <c r="B3978">
        <v>323805</v>
      </c>
    </row>
    <row r="3979" spans="1:2" x14ac:dyDescent="0.25">
      <c r="A3979">
        <v>7040118433</v>
      </c>
      <c r="B3979">
        <v>802913</v>
      </c>
    </row>
    <row r="3980" spans="1:2" x14ac:dyDescent="0.25">
      <c r="A3980">
        <v>7040118431</v>
      </c>
      <c r="B3980">
        <v>335894</v>
      </c>
    </row>
    <row r="3981" spans="1:2" x14ac:dyDescent="0.25">
      <c r="A3981">
        <v>7040118430</v>
      </c>
      <c r="B3981">
        <v>802891</v>
      </c>
    </row>
    <row r="3982" spans="1:2" x14ac:dyDescent="0.25">
      <c r="A3982">
        <v>7040118429</v>
      </c>
      <c r="B3982">
        <v>336231</v>
      </c>
    </row>
    <row r="3983" spans="1:2" x14ac:dyDescent="0.25">
      <c r="A3983">
        <v>7040118427</v>
      </c>
      <c r="B3983">
        <v>802882</v>
      </c>
    </row>
    <row r="3984" spans="1:2" x14ac:dyDescent="0.25">
      <c r="A3984">
        <v>7040118425</v>
      </c>
      <c r="B3984">
        <v>148803</v>
      </c>
    </row>
    <row r="3985" spans="1:2" x14ac:dyDescent="0.25">
      <c r="A3985">
        <v>7040118424</v>
      </c>
      <c r="B3985">
        <v>802880</v>
      </c>
    </row>
    <row r="3986" spans="1:2" x14ac:dyDescent="0.25">
      <c r="A3986">
        <v>7040118422</v>
      </c>
      <c r="B3986">
        <v>148802</v>
      </c>
    </row>
    <row r="3987" spans="1:2" x14ac:dyDescent="0.25">
      <c r="A3987">
        <v>7040118421</v>
      </c>
      <c r="B3987">
        <v>323896</v>
      </c>
    </row>
    <row r="3988" spans="1:2" x14ac:dyDescent="0.25">
      <c r="A3988">
        <v>7040118420</v>
      </c>
      <c r="B3988">
        <v>802873</v>
      </c>
    </row>
    <row r="3989" spans="1:2" x14ac:dyDescent="0.25">
      <c r="A3989">
        <v>7040118418</v>
      </c>
      <c r="B3989">
        <v>282726</v>
      </c>
    </row>
    <row r="3990" spans="1:2" x14ac:dyDescent="0.25">
      <c r="A3990">
        <v>7040118417</v>
      </c>
      <c r="B3990">
        <v>802801</v>
      </c>
    </row>
    <row r="3991" spans="1:2" x14ac:dyDescent="0.25">
      <c r="A3991">
        <v>7040118416</v>
      </c>
      <c r="B3991">
        <v>320732</v>
      </c>
    </row>
    <row r="3992" spans="1:2" x14ac:dyDescent="0.25">
      <c r="A3992">
        <v>7040118415</v>
      </c>
      <c r="B3992">
        <v>802796</v>
      </c>
    </row>
    <row r="3993" spans="1:2" x14ac:dyDescent="0.25">
      <c r="A3993">
        <v>7040118414</v>
      </c>
      <c r="B3993">
        <v>241174</v>
      </c>
    </row>
    <row r="3994" spans="1:2" x14ac:dyDescent="0.25">
      <c r="A3994">
        <v>7040118413</v>
      </c>
      <c r="B3994">
        <v>802783</v>
      </c>
    </row>
    <row r="3995" spans="1:2" x14ac:dyDescent="0.25">
      <c r="A3995">
        <v>7040118410</v>
      </c>
      <c r="B3995">
        <v>323772</v>
      </c>
    </row>
    <row r="3996" spans="1:2" x14ac:dyDescent="0.25">
      <c r="A3996">
        <v>7040118409</v>
      </c>
      <c r="B3996">
        <v>802777</v>
      </c>
    </row>
    <row r="3997" spans="1:2" x14ac:dyDescent="0.25">
      <c r="A3997">
        <v>7040118407</v>
      </c>
      <c r="B3997">
        <v>244229</v>
      </c>
    </row>
    <row r="3998" spans="1:2" x14ac:dyDescent="0.25">
      <c r="A3998">
        <v>7040118406</v>
      </c>
      <c r="B3998">
        <v>802765</v>
      </c>
    </row>
    <row r="3999" spans="1:2" x14ac:dyDescent="0.25">
      <c r="A3999">
        <v>7040118386</v>
      </c>
      <c r="B3999">
        <v>60178</v>
      </c>
    </row>
    <row r="4000" spans="1:2" x14ac:dyDescent="0.25">
      <c r="A4000">
        <v>7040118385</v>
      </c>
      <c r="B4000">
        <v>802760</v>
      </c>
    </row>
    <row r="4001" spans="1:2" x14ac:dyDescent="0.25">
      <c r="A4001">
        <v>7040118384</v>
      </c>
      <c r="B4001">
        <v>45020</v>
      </c>
    </row>
    <row r="4002" spans="1:2" x14ac:dyDescent="0.25">
      <c r="A4002">
        <v>7040118381</v>
      </c>
      <c r="B4002">
        <v>802675</v>
      </c>
    </row>
    <row r="4003" spans="1:2" x14ac:dyDescent="0.25">
      <c r="A4003">
        <v>7040118379</v>
      </c>
      <c r="B4003">
        <v>60179</v>
      </c>
    </row>
    <row r="4004" spans="1:2" x14ac:dyDescent="0.25">
      <c r="A4004">
        <v>7040118378</v>
      </c>
      <c r="B4004">
        <v>802666</v>
      </c>
    </row>
    <row r="4005" spans="1:2" x14ac:dyDescent="0.25">
      <c r="A4005">
        <v>7040118377</v>
      </c>
      <c r="B4005">
        <v>148020</v>
      </c>
    </row>
    <row r="4006" spans="1:2" x14ac:dyDescent="0.25">
      <c r="A4006">
        <v>7040118376</v>
      </c>
      <c r="B4006">
        <v>802648</v>
      </c>
    </row>
    <row r="4007" spans="1:2" x14ac:dyDescent="0.25">
      <c r="A4007">
        <v>7040118373</v>
      </c>
      <c r="B4007">
        <v>802616</v>
      </c>
    </row>
    <row r="4008" spans="1:2" x14ac:dyDescent="0.25">
      <c r="A4008">
        <v>7040118372</v>
      </c>
      <c r="B4008">
        <v>345175</v>
      </c>
    </row>
    <row r="4009" spans="1:2" x14ac:dyDescent="0.25">
      <c r="A4009">
        <v>7040118371</v>
      </c>
      <c r="B4009">
        <v>802615</v>
      </c>
    </row>
    <row r="4010" spans="1:2" x14ac:dyDescent="0.25">
      <c r="A4010">
        <v>7040118369</v>
      </c>
      <c r="B4010">
        <v>800202</v>
      </c>
    </row>
    <row r="4011" spans="1:2" x14ac:dyDescent="0.25">
      <c r="A4011">
        <v>7040118368</v>
      </c>
      <c r="B4011">
        <v>802604</v>
      </c>
    </row>
    <row r="4012" spans="1:2" x14ac:dyDescent="0.25">
      <c r="A4012">
        <v>7040118366</v>
      </c>
      <c r="B4012">
        <v>802594</v>
      </c>
    </row>
    <row r="4013" spans="1:2" x14ac:dyDescent="0.25">
      <c r="A4013">
        <v>7040118365</v>
      </c>
      <c r="B4013">
        <v>323886</v>
      </c>
    </row>
    <row r="4014" spans="1:2" x14ac:dyDescent="0.25">
      <c r="A4014">
        <v>7040118363</v>
      </c>
      <c r="B4014">
        <v>320704</v>
      </c>
    </row>
    <row r="4015" spans="1:2" x14ac:dyDescent="0.25">
      <c r="A4015">
        <v>7040118361</v>
      </c>
      <c r="B4015">
        <v>320736</v>
      </c>
    </row>
    <row r="4016" spans="1:2" x14ac:dyDescent="0.25">
      <c r="A4016">
        <v>7040118360</v>
      </c>
      <c r="B4016">
        <v>802526</v>
      </c>
    </row>
    <row r="4017" spans="1:2" x14ac:dyDescent="0.25">
      <c r="A4017">
        <v>7040118357</v>
      </c>
      <c r="B4017">
        <v>320734</v>
      </c>
    </row>
    <row r="4018" spans="1:2" x14ac:dyDescent="0.25">
      <c r="A4018">
        <v>7040118356</v>
      </c>
      <c r="B4018">
        <v>809782</v>
      </c>
    </row>
    <row r="4019" spans="1:2" x14ac:dyDescent="0.25">
      <c r="A4019">
        <v>7040118355</v>
      </c>
      <c r="B4019">
        <v>802119</v>
      </c>
    </row>
    <row r="4020" spans="1:2" x14ac:dyDescent="0.25">
      <c r="A4020">
        <v>7040118352</v>
      </c>
      <c r="B4020">
        <v>323739</v>
      </c>
    </row>
    <row r="4021" spans="1:2" x14ac:dyDescent="0.25">
      <c r="A4021">
        <v>7040118351</v>
      </c>
      <c r="B4021">
        <v>802117</v>
      </c>
    </row>
    <row r="4022" spans="1:2" x14ac:dyDescent="0.25">
      <c r="A4022">
        <v>7040118348</v>
      </c>
      <c r="B4022">
        <v>810247</v>
      </c>
    </row>
    <row r="4023" spans="1:2" x14ac:dyDescent="0.25">
      <c r="A4023">
        <v>7040118346</v>
      </c>
      <c r="B4023">
        <v>802102</v>
      </c>
    </row>
    <row r="4024" spans="1:2" x14ac:dyDescent="0.25">
      <c r="A4024">
        <v>7040118344</v>
      </c>
      <c r="B4024">
        <v>801883</v>
      </c>
    </row>
    <row r="4025" spans="1:2" x14ac:dyDescent="0.25">
      <c r="A4025">
        <v>7040118343</v>
      </c>
      <c r="B4025">
        <v>345165</v>
      </c>
    </row>
    <row r="4026" spans="1:2" x14ac:dyDescent="0.25">
      <c r="A4026">
        <v>7040118339</v>
      </c>
      <c r="B4026">
        <v>801866</v>
      </c>
    </row>
    <row r="4027" spans="1:2" x14ac:dyDescent="0.25">
      <c r="A4027">
        <v>7040118337</v>
      </c>
      <c r="B4027">
        <v>320706</v>
      </c>
    </row>
    <row r="4028" spans="1:2" x14ac:dyDescent="0.25">
      <c r="A4028">
        <v>7040118336</v>
      </c>
      <c r="B4028">
        <v>801494</v>
      </c>
    </row>
    <row r="4029" spans="1:2" x14ac:dyDescent="0.25">
      <c r="A4029">
        <v>7040118332</v>
      </c>
      <c r="B4029">
        <v>323802</v>
      </c>
    </row>
    <row r="4030" spans="1:2" x14ac:dyDescent="0.25">
      <c r="A4030">
        <v>7040118330</v>
      </c>
      <c r="B4030">
        <v>801490</v>
      </c>
    </row>
    <row r="4031" spans="1:2" x14ac:dyDescent="0.25">
      <c r="A4031">
        <v>7040118328</v>
      </c>
      <c r="B4031">
        <v>344634</v>
      </c>
    </row>
    <row r="4032" spans="1:2" x14ac:dyDescent="0.25">
      <c r="A4032">
        <v>7040118325</v>
      </c>
      <c r="B4032">
        <v>320711</v>
      </c>
    </row>
    <row r="4033" spans="1:2" x14ac:dyDescent="0.25">
      <c r="A4033">
        <v>7040118323</v>
      </c>
      <c r="B4033">
        <v>801489</v>
      </c>
    </row>
    <row r="4034" spans="1:2" x14ac:dyDescent="0.25">
      <c r="A4034">
        <v>7040118322</v>
      </c>
      <c r="B4034">
        <v>321000</v>
      </c>
    </row>
    <row r="4035" spans="1:2" x14ac:dyDescent="0.25">
      <c r="A4035">
        <v>7040118321</v>
      </c>
      <c r="B4035">
        <v>801487</v>
      </c>
    </row>
    <row r="4036" spans="1:2" x14ac:dyDescent="0.25">
      <c r="A4036">
        <v>7040118319</v>
      </c>
      <c r="B4036">
        <v>148023</v>
      </c>
    </row>
    <row r="4037" spans="1:2" x14ac:dyDescent="0.25">
      <c r="A4037">
        <v>7040118318</v>
      </c>
      <c r="B4037">
        <v>801478</v>
      </c>
    </row>
    <row r="4038" spans="1:2" x14ac:dyDescent="0.25">
      <c r="A4038">
        <v>7040118316</v>
      </c>
      <c r="B4038">
        <v>141766</v>
      </c>
    </row>
    <row r="4039" spans="1:2" x14ac:dyDescent="0.25">
      <c r="A4039">
        <v>7040118315</v>
      </c>
      <c r="B4039">
        <v>801343</v>
      </c>
    </row>
    <row r="4040" spans="1:2" x14ac:dyDescent="0.25">
      <c r="A4040">
        <v>7040118313</v>
      </c>
      <c r="B4040">
        <v>286329</v>
      </c>
    </row>
    <row r="4041" spans="1:2" x14ac:dyDescent="0.25">
      <c r="A4041">
        <v>7040118312</v>
      </c>
      <c r="B4041">
        <v>801337</v>
      </c>
    </row>
    <row r="4042" spans="1:2" x14ac:dyDescent="0.25">
      <c r="A4042">
        <v>7040118774</v>
      </c>
      <c r="B4042">
        <v>800186</v>
      </c>
    </row>
    <row r="4043" spans="1:2" x14ac:dyDescent="0.25">
      <c r="A4043">
        <v>7040118772</v>
      </c>
      <c r="B4043">
        <v>800546</v>
      </c>
    </row>
    <row r="4044" spans="1:2" x14ac:dyDescent="0.25">
      <c r="A4044">
        <v>7040118771</v>
      </c>
      <c r="B4044">
        <v>800114</v>
      </c>
    </row>
    <row r="4045" spans="1:2" x14ac:dyDescent="0.25">
      <c r="A4045">
        <v>7040118759</v>
      </c>
      <c r="B4045">
        <v>800213</v>
      </c>
    </row>
    <row r="4046" spans="1:2" x14ac:dyDescent="0.25">
      <c r="A4046">
        <v>7040118758</v>
      </c>
      <c r="B4046">
        <v>800465</v>
      </c>
    </row>
    <row r="4047" spans="1:2" x14ac:dyDescent="0.25">
      <c r="A4047">
        <v>7040118756</v>
      </c>
      <c r="B4047">
        <v>800450</v>
      </c>
    </row>
    <row r="4048" spans="1:2" x14ac:dyDescent="0.25">
      <c r="A4048">
        <v>7040118754</v>
      </c>
      <c r="B4048">
        <v>800332</v>
      </c>
    </row>
    <row r="4049" spans="1:2" x14ac:dyDescent="0.25">
      <c r="A4049">
        <v>7040118750</v>
      </c>
      <c r="B4049">
        <v>800331</v>
      </c>
    </row>
    <row r="4050" spans="1:2" x14ac:dyDescent="0.25">
      <c r="A4050">
        <v>7040118747</v>
      </c>
      <c r="B4050">
        <v>800168</v>
      </c>
    </row>
    <row r="4051" spans="1:2" x14ac:dyDescent="0.25">
      <c r="A4051">
        <v>7040118744</v>
      </c>
      <c r="B4051">
        <v>800107</v>
      </c>
    </row>
    <row r="4052" spans="1:2" x14ac:dyDescent="0.25">
      <c r="A4052">
        <v>7040118742</v>
      </c>
      <c r="B4052">
        <v>800052</v>
      </c>
    </row>
    <row r="4053" spans="1:2" x14ac:dyDescent="0.25">
      <c r="A4053">
        <v>7040118739</v>
      </c>
      <c r="B4053">
        <v>800051</v>
      </c>
    </row>
    <row r="4054" spans="1:2" x14ac:dyDescent="0.25">
      <c r="A4054">
        <v>7040118738</v>
      </c>
      <c r="B4054">
        <v>800043</v>
      </c>
    </row>
    <row r="4055" spans="1:2" x14ac:dyDescent="0.25">
      <c r="A4055">
        <v>7040118736</v>
      </c>
      <c r="B4055">
        <v>45107</v>
      </c>
    </row>
    <row r="4056" spans="1:2" x14ac:dyDescent="0.25">
      <c r="A4056">
        <v>7040118732</v>
      </c>
      <c r="B4056">
        <v>91430</v>
      </c>
    </row>
    <row r="4057" spans="1:2" x14ac:dyDescent="0.25">
      <c r="A4057">
        <v>7040118731</v>
      </c>
      <c r="B4057">
        <v>91429</v>
      </c>
    </row>
    <row r="4058" spans="1:2" x14ac:dyDescent="0.25">
      <c r="A4058">
        <v>7040118729</v>
      </c>
      <c r="B4058">
        <v>45108</v>
      </c>
    </row>
    <row r="4059" spans="1:2" x14ac:dyDescent="0.25">
      <c r="A4059">
        <v>7040118727</v>
      </c>
      <c r="B4059">
        <v>45089</v>
      </c>
    </row>
    <row r="4060" spans="1:2" x14ac:dyDescent="0.25">
      <c r="A4060">
        <v>7040118725</v>
      </c>
      <c r="B4060">
        <v>143768</v>
      </c>
    </row>
    <row r="4061" spans="1:2" x14ac:dyDescent="0.25">
      <c r="A4061">
        <v>7040118722</v>
      </c>
      <c r="B4061">
        <v>143766</v>
      </c>
    </row>
    <row r="4062" spans="1:2" x14ac:dyDescent="0.25">
      <c r="A4062">
        <v>7040118720</v>
      </c>
      <c r="B4062">
        <v>143765</v>
      </c>
    </row>
    <row r="4063" spans="1:2" x14ac:dyDescent="0.25">
      <c r="A4063">
        <v>7040118719</v>
      </c>
      <c r="B4063">
        <v>143763</v>
      </c>
    </row>
    <row r="4064" spans="1:2" x14ac:dyDescent="0.25">
      <c r="A4064">
        <v>7040118718</v>
      </c>
      <c r="B4064">
        <v>143762</v>
      </c>
    </row>
    <row r="4065" spans="1:2" x14ac:dyDescent="0.25">
      <c r="A4065">
        <v>7040118717</v>
      </c>
      <c r="B4065">
        <v>143760</v>
      </c>
    </row>
    <row r="4066" spans="1:2" x14ac:dyDescent="0.25">
      <c r="A4066">
        <v>7040118716</v>
      </c>
      <c r="B4066">
        <v>143759</v>
      </c>
    </row>
    <row r="4067" spans="1:2" x14ac:dyDescent="0.25">
      <c r="A4067">
        <v>7040118712</v>
      </c>
      <c r="B4067">
        <v>143753</v>
      </c>
    </row>
    <row r="4068" spans="1:2" x14ac:dyDescent="0.25">
      <c r="A4068">
        <v>7040118709</v>
      </c>
      <c r="B4068">
        <v>143748</v>
      </c>
    </row>
    <row r="4069" spans="1:2" x14ac:dyDescent="0.25">
      <c r="A4069">
        <v>7040118707</v>
      </c>
      <c r="B4069">
        <v>820494</v>
      </c>
    </row>
    <row r="4070" spans="1:2" x14ac:dyDescent="0.25">
      <c r="A4070">
        <v>7040118705</v>
      </c>
      <c r="B4070">
        <v>813086</v>
      </c>
    </row>
    <row r="4071" spans="1:2" x14ac:dyDescent="0.25">
      <c r="A4071">
        <v>7040118704</v>
      </c>
      <c r="B4071">
        <v>807274</v>
      </c>
    </row>
    <row r="4072" spans="1:2" x14ac:dyDescent="0.25">
      <c r="A4072">
        <v>7040118701</v>
      </c>
      <c r="B4072">
        <v>810322</v>
      </c>
    </row>
    <row r="4073" spans="1:2" x14ac:dyDescent="0.25">
      <c r="A4073">
        <v>7040118689</v>
      </c>
      <c r="B4073">
        <v>810299</v>
      </c>
    </row>
    <row r="4074" spans="1:2" x14ac:dyDescent="0.25">
      <c r="A4074">
        <v>7040118680</v>
      </c>
      <c r="B4074">
        <v>810295</v>
      </c>
    </row>
    <row r="4075" spans="1:2" x14ac:dyDescent="0.25">
      <c r="A4075">
        <v>7040118673</v>
      </c>
      <c r="B4075">
        <v>809900</v>
      </c>
    </row>
    <row r="4076" spans="1:2" x14ac:dyDescent="0.25">
      <c r="A4076">
        <v>7040118669</v>
      </c>
      <c r="B4076">
        <v>809899</v>
      </c>
    </row>
    <row r="4077" spans="1:2" x14ac:dyDescent="0.25">
      <c r="A4077">
        <v>7040118666</v>
      </c>
      <c r="B4077">
        <v>809894</v>
      </c>
    </row>
    <row r="4078" spans="1:2" x14ac:dyDescent="0.25">
      <c r="A4078">
        <v>7040118663</v>
      </c>
      <c r="B4078">
        <v>807152</v>
      </c>
    </row>
    <row r="4079" spans="1:2" x14ac:dyDescent="0.25">
      <c r="A4079">
        <v>7040118662</v>
      </c>
      <c r="B4079">
        <v>808123</v>
      </c>
    </row>
    <row r="4080" spans="1:2" x14ac:dyDescent="0.25">
      <c r="A4080">
        <v>7040118661</v>
      </c>
      <c r="B4080">
        <v>808113</v>
      </c>
    </row>
    <row r="4081" spans="1:2" x14ac:dyDescent="0.25">
      <c r="A4081">
        <v>7040118659</v>
      </c>
      <c r="B4081">
        <v>808084</v>
      </c>
    </row>
    <row r="4082" spans="1:2" x14ac:dyDescent="0.25">
      <c r="A4082">
        <v>7040118657</v>
      </c>
      <c r="B4082">
        <v>808083</v>
      </c>
    </row>
    <row r="4083" spans="1:2" x14ac:dyDescent="0.25">
      <c r="A4083">
        <v>7040118652</v>
      </c>
      <c r="B4083">
        <v>808063</v>
      </c>
    </row>
    <row r="4084" spans="1:2" x14ac:dyDescent="0.25">
      <c r="A4084">
        <v>7040118651</v>
      </c>
      <c r="B4084">
        <v>807283</v>
      </c>
    </row>
    <row r="4085" spans="1:2" x14ac:dyDescent="0.25">
      <c r="A4085">
        <v>7040118649</v>
      </c>
      <c r="B4085">
        <v>807281</v>
      </c>
    </row>
    <row r="4086" spans="1:2" x14ac:dyDescent="0.25">
      <c r="A4086">
        <v>7040118647</v>
      </c>
      <c r="B4086">
        <v>807277</v>
      </c>
    </row>
    <row r="4087" spans="1:2" x14ac:dyDescent="0.25">
      <c r="A4087">
        <v>7040118645</v>
      </c>
      <c r="B4087">
        <v>807271</v>
      </c>
    </row>
    <row r="4088" spans="1:2" x14ac:dyDescent="0.25">
      <c r="A4088">
        <v>7040118643</v>
      </c>
      <c r="B4088">
        <v>807267</v>
      </c>
    </row>
    <row r="4089" spans="1:2" x14ac:dyDescent="0.25">
      <c r="A4089">
        <v>7040118640</v>
      </c>
      <c r="B4089">
        <v>807236</v>
      </c>
    </row>
    <row r="4090" spans="1:2" x14ac:dyDescent="0.25">
      <c r="A4090">
        <v>7040118637</v>
      </c>
      <c r="B4090">
        <v>807235</v>
      </c>
    </row>
    <row r="4091" spans="1:2" x14ac:dyDescent="0.25">
      <c r="A4091">
        <v>7040118635</v>
      </c>
      <c r="B4091">
        <v>807231</v>
      </c>
    </row>
    <row r="4092" spans="1:2" x14ac:dyDescent="0.25">
      <c r="A4092">
        <v>7040118632</v>
      </c>
      <c r="B4092">
        <v>807225</v>
      </c>
    </row>
    <row r="4093" spans="1:2" x14ac:dyDescent="0.25">
      <c r="A4093">
        <v>7040118630</v>
      </c>
      <c r="B4093">
        <v>807217</v>
      </c>
    </row>
    <row r="4094" spans="1:2" x14ac:dyDescent="0.25">
      <c r="A4094">
        <v>7040118626</v>
      </c>
      <c r="B4094">
        <v>807214</v>
      </c>
    </row>
    <row r="4095" spans="1:2" x14ac:dyDescent="0.25">
      <c r="A4095">
        <v>7040118622</v>
      </c>
      <c r="B4095">
        <v>807188</v>
      </c>
    </row>
    <row r="4096" spans="1:2" x14ac:dyDescent="0.25">
      <c r="A4096">
        <v>7040118621</v>
      </c>
      <c r="B4096">
        <v>807167</v>
      </c>
    </row>
    <row r="4097" spans="1:2" x14ac:dyDescent="0.25">
      <c r="A4097">
        <v>7040118619</v>
      </c>
      <c r="B4097">
        <v>807151</v>
      </c>
    </row>
    <row r="4098" spans="1:2" x14ac:dyDescent="0.25">
      <c r="A4098">
        <v>7040118617</v>
      </c>
      <c r="B4098">
        <v>807146</v>
      </c>
    </row>
    <row r="4099" spans="1:2" x14ac:dyDescent="0.25">
      <c r="A4099">
        <v>7040118616</v>
      </c>
      <c r="B4099">
        <v>807145</v>
      </c>
    </row>
    <row r="4100" spans="1:2" x14ac:dyDescent="0.25">
      <c r="A4100">
        <v>7040118614</v>
      </c>
      <c r="B4100">
        <v>807143</v>
      </c>
    </row>
    <row r="4101" spans="1:2" x14ac:dyDescent="0.25">
      <c r="A4101">
        <v>7040118613</v>
      </c>
      <c r="B4101">
        <v>807142</v>
      </c>
    </row>
    <row r="4102" spans="1:2" x14ac:dyDescent="0.25">
      <c r="A4102">
        <v>7040118611</v>
      </c>
      <c r="B4102">
        <v>807138</v>
      </c>
    </row>
    <row r="4103" spans="1:2" x14ac:dyDescent="0.25">
      <c r="A4103">
        <v>7040118609</v>
      </c>
      <c r="B4103">
        <v>807136</v>
      </c>
    </row>
    <row r="4104" spans="1:2" x14ac:dyDescent="0.25">
      <c r="A4104">
        <v>7040118608</v>
      </c>
      <c r="B4104">
        <v>807133</v>
      </c>
    </row>
    <row r="4105" spans="1:2" x14ac:dyDescent="0.25">
      <c r="A4105">
        <v>7040118606</v>
      </c>
      <c r="B4105">
        <v>807102</v>
      </c>
    </row>
    <row r="4106" spans="1:2" x14ac:dyDescent="0.25">
      <c r="A4106">
        <v>7040118605</v>
      </c>
      <c r="B4106">
        <v>807097</v>
      </c>
    </row>
    <row r="4107" spans="1:2" x14ac:dyDescent="0.25">
      <c r="A4107">
        <v>7040118602</v>
      </c>
      <c r="B4107">
        <v>807083</v>
      </c>
    </row>
    <row r="4108" spans="1:2" x14ac:dyDescent="0.25">
      <c r="A4108">
        <v>7040118601</v>
      </c>
      <c r="B4108">
        <v>807082</v>
      </c>
    </row>
    <row r="4109" spans="1:2" x14ac:dyDescent="0.25">
      <c r="A4109">
        <v>7040118599</v>
      </c>
      <c r="B4109">
        <v>806997</v>
      </c>
    </row>
    <row r="4110" spans="1:2" x14ac:dyDescent="0.25">
      <c r="A4110">
        <v>7040118598</v>
      </c>
      <c r="B4110">
        <v>806990</v>
      </c>
    </row>
    <row r="4111" spans="1:2" x14ac:dyDescent="0.25">
      <c r="A4111">
        <v>7040118597</v>
      </c>
      <c r="B4111">
        <v>806989</v>
      </c>
    </row>
    <row r="4112" spans="1:2" x14ac:dyDescent="0.25">
      <c r="A4112">
        <v>7040118595</v>
      </c>
      <c r="B4112">
        <v>806922</v>
      </c>
    </row>
    <row r="4113" spans="1:2" x14ac:dyDescent="0.25">
      <c r="A4113">
        <v>7040118594</v>
      </c>
      <c r="B4113">
        <v>806918</v>
      </c>
    </row>
    <row r="4114" spans="1:2" x14ac:dyDescent="0.25">
      <c r="A4114">
        <v>7040118587</v>
      </c>
      <c r="B4114">
        <v>806851</v>
      </c>
    </row>
    <row r="4115" spans="1:2" x14ac:dyDescent="0.25">
      <c r="A4115">
        <v>7040118586</v>
      </c>
      <c r="B4115">
        <v>806829</v>
      </c>
    </row>
    <row r="4116" spans="1:2" x14ac:dyDescent="0.25">
      <c r="A4116">
        <v>7040118583</v>
      </c>
      <c r="B4116">
        <v>806811</v>
      </c>
    </row>
    <row r="4117" spans="1:2" x14ac:dyDescent="0.25">
      <c r="A4117">
        <v>7040118580</v>
      </c>
      <c r="B4117">
        <v>806810</v>
      </c>
    </row>
    <row r="4118" spans="1:2" x14ac:dyDescent="0.25">
      <c r="A4118">
        <v>7040118579</v>
      </c>
      <c r="B4118">
        <v>806807</v>
      </c>
    </row>
    <row r="4119" spans="1:2" x14ac:dyDescent="0.25">
      <c r="A4119">
        <v>7040118578</v>
      </c>
      <c r="B4119">
        <v>806806</v>
      </c>
    </row>
    <row r="4120" spans="1:2" x14ac:dyDescent="0.25">
      <c r="A4120">
        <v>7040118577</v>
      </c>
      <c r="B4120">
        <v>806805</v>
      </c>
    </row>
    <row r="4121" spans="1:2" x14ac:dyDescent="0.25">
      <c r="A4121">
        <v>7040118576</v>
      </c>
      <c r="B4121">
        <v>806700</v>
      </c>
    </row>
    <row r="4122" spans="1:2" x14ac:dyDescent="0.25">
      <c r="A4122">
        <v>7040118575</v>
      </c>
      <c r="B4122">
        <v>806557</v>
      </c>
    </row>
    <row r="4123" spans="1:2" x14ac:dyDescent="0.25">
      <c r="A4123">
        <v>7040118573</v>
      </c>
      <c r="B4123">
        <v>806547</v>
      </c>
    </row>
    <row r="4124" spans="1:2" x14ac:dyDescent="0.25">
      <c r="A4124">
        <v>7040118572</v>
      </c>
      <c r="B4124">
        <v>806538</v>
      </c>
    </row>
    <row r="4125" spans="1:2" x14ac:dyDescent="0.25">
      <c r="A4125">
        <v>7040118571</v>
      </c>
      <c r="B4125">
        <v>806531</v>
      </c>
    </row>
    <row r="4126" spans="1:2" x14ac:dyDescent="0.25">
      <c r="A4126">
        <v>7040118570</v>
      </c>
      <c r="B4126">
        <v>806527</v>
      </c>
    </row>
    <row r="4127" spans="1:2" x14ac:dyDescent="0.25">
      <c r="A4127">
        <v>7040118569</v>
      </c>
      <c r="B4127">
        <v>806314</v>
      </c>
    </row>
    <row r="4128" spans="1:2" x14ac:dyDescent="0.25">
      <c r="A4128">
        <v>7040118568</v>
      </c>
      <c r="B4128">
        <v>806240</v>
      </c>
    </row>
    <row r="4129" spans="1:2" x14ac:dyDescent="0.25">
      <c r="A4129">
        <v>7040118567</v>
      </c>
      <c r="B4129">
        <v>805665</v>
      </c>
    </row>
    <row r="4130" spans="1:2" x14ac:dyDescent="0.25">
      <c r="A4130">
        <v>7040118564</v>
      </c>
      <c r="B4130">
        <v>806238</v>
      </c>
    </row>
    <row r="4131" spans="1:2" x14ac:dyDescent="0.25">
      <c r="A4131">
        <v>7040118563</v>
      </c>
      <c r="B4131">
        <v>806195</v>
      </c>
    </row>
    <row r="4132" spans="1:2" x14ac:dyDescent="0.25">
      <c r="A4132">
        <v>7040118561</v>
      </c>
      <c r="B4132">
        <v>806166</v>
      </c>
    </row>
    <row r="4133" spans="1:2" x14ac:dyDescent="0.25">
      <c r="A4133">
        <v>7040118560</v>
      </c>
      <c r="B4133">
        <v>806125</v>
      </c>
    </row>
    <row r="4134" spans="1:2" x14ac:dyDescent="0.25">
      <c r="A4134">
        <v>7040118558</v>
      </c>
      <c r="B4134">
        <v>806124</v>
      </c>
    </row>
    <row r="4135" spans="1:2" x14ac:dyDescent="0.25">
      <c r="A4135">
        <v>7040118557</v>
      </c>
      <c r="B4135">
        <v>806073</v>
      </c>
    </row>
    <row r="4136" spans="1:2" x14ac:dyDescent="0.25">
      <c r="A4136">
        <v>7040118555</v>
      </c>
      <c r="B4136">
        <v>806071</v>
      </c>
    </row>
    <row r="4137" spans="1:2" x14ac:dyDescent="0.25">
      <c r="A4137">
        <v>7040118554</v>
      </c>
      <c r="B4137">
        <v>806068</v>
      </c>
    </row>
    <row r="4138" spans="1:2" x14ac:dyDescent="0.25">
      <c r="A4138">
        <v>7040118552</v>
      </c>
      <c r="B4138">
        <v>806049</v>
      </c>
    </row>
    <row r="4139" spans="1:2" x14ac:dyDescent="0.25">
      <c r="A4139">
        <v>7040118550</v>
      </c>
      <c r="B4139">
        <v>806028</v>
      </c>
    </row>
    <row r="4140" spans="1:2" x14ac:dyDescent="0.25">
      <c r="A4140">
        <v>7040118544</v>
      </c>
      <c r="B4140">
        <v>806010</v>
      </c>
    </row>
    <row r="4141" spans="1:2" x14ac:dyDescent="0.25">
      <c r="A4141">
        <v>7040118540</v>
      </c>
      <c r="B4141">
        <v>804511</v>
      </c>
    </row>
    <row r="4142" spans="1:2" x14ac:dyDescent="0.25">
      <c r="A4142">
        <v>7040122035</v>
      </c>
      <c r="B4142">
        <v>809038</v>
      </c>
    </row>
    <row r="4143" spans="1:2" x14ac:dyDescent="0.25">
      <c r="A4143">
        <v>7040122009</v>
      </c>
      <c r="B4143">
        <v>801189</v>
      </c>
    </row>
    <row r="4144" spans="1:2" x14ac:dyDescent="0.25">
      <c r="A4144">
        <v>7040122008</v>
      </c>
      <c r="B4144">
        <v>338000</v>
      </c>
    </row>
    <row r="4145" spans="1:2" x14ac:dyDescent="0.25">
      <c r="A4145">
        <v>7040121969</v>
      </c>
      <c r="B4145">
        <v>325156</v>
      </c>
    </row>
    <row r="4146" spans="1:2" x14ac:dyDescent="0.25">
      <c r="A4146">
        <v>7040121968</v>
      </c>
      <c r="B4146">
        <v>45103</v>
      </c>
    </row>
    <row r="4147" spans="1:2" x14ac:dyDescent="0.25">
      <c r="A4147">
        <v>7040121966</v>
      </c>
      <c r="B4147">
        <v>428493</v>
      </c>
    </row>
    <row r="4148" spans="1:2" x14ac:dyDescent="0.25">
      <c r="A4148">
        <v>7040119179</v>
      </c>
      <c r="B4148">
        <v>275931</v>
      </c>
    </row>
    <row r="4149" spans="1:2" x14ac:dyDescent="0.25">
      <c r="A4149">
        <v>7040119078</v>
      </c>
      <c r="B4149">
        <v>275930</v>
      </c>
    </row>
    <row r="4150" spans="1:2" x14ac:dyDescent="0.25">
      <c r="A4150">
        <v>7040119076</v>
      </c>
      <c r="B4150">
        <v>275614</v>
      </c>
    </row>
    <row r="4151" spans="1:2" x14ac:dyDescent="0.25">
      <c r="A4151">
        <v>7040119072</v>
      </c>
      <c r="B4151">
        <v>271792</v>
      </c>
    </row>
    <row r="4152" spans="1:2" x14ac:dyDescent="0.25">
      <c r="A4152">
        <v>7040119067</v>
      </c>
      <c r="B4152">
        <v>271790</v>
      </c>
    </row>
    <row r="4153" spans="1:2" x14ac:dyDescent="0.25">
      <c r="A4153">
        <v>7040119066</v>
      </c>
      <c r="B4153">
        <v>270539</v>
      </c>
    </row>
    <row r="4154" spans="1:2" x14ac:dyDescent="0.25">
      <c r="A4154">
        <v>7040119064</v>
      </c>
      <c r="B4154">
        <v>270531</v>
      </c>
    </row>
    <row r="4155" spans="1:2" x14ac:dyDescent="0.25">
      <c r="A4155">
        <v>7040119062</v>
      </c>
      <c r="B4155">
        <v>270527</v>
      </c>
    </row>
    <row r="4156" spans="1:2" x14ac:dyDescent="0.25">
      <c r="A4156">
        <v>7040119060</v>
      </c>
      <c r="B4156">
        <v>270523</v>
      </c>
    </row>
    <row r="4157" spans="1:2" x14ac:dyDescent="0.25">
      <c r="A4157">
        <v>7040119059</v>
      </c>
      <c r="B4157">
        <v>270519</v>
      </c>
    </row>
    <row r="4158" spans="1:2" x14ac:dyDescent="0.25">
      <c r="A4158">
        <v>7040119057</v>
      </c>
      <c r="B4158">
        <v>270182</v>
      </c>
    </row>
    <row r="4159" spans="1:2" x14ac:dyDescent="0.25">
      <c r="A4159">
        <v>7040119056</v>
      </c>
      <c r="B4159">
        <v>270181</v>
      </c>
    </row>
    <row r="4160" spans="1:2" x14ac:dyDescent="0.25">
      <c r="A4160">
        <v>7040119055</v>
      </c>
      <c r="B4160">
        <v>806790</v>
      </c>
    </row>
    <row r="4161" spans="1:2" x14ac:dyDescent="0.25">
      <c r="A4161">
        <v>7040119054</v>
      </c>
      <c r="B4161">
        <v>247102</v>
      </c>
    </row>
    <row r="4162" spans="1:2" x14ac:dyDescent="0.25">
      <c r="A4162">
        <v>7040119053</v>
      </c>
      <c r="B4162">
        <v>245631</v>
      </c>
    </row>
    <row r="4163" spans="1:2" x14ac:dyDescent="0.25">
      <c r="A4163">
        <v>7040119052</v>
      </c>
      <c r="B4163">
        <v>343478</v>
      </c>
    </row>
    <row r="4164" spans="1:2" x14ac:dyDescent="0.25">
      <c r="A4164">
        <v>7040119050</v>
      </c>
      <c r="B4164">
        <v>240496</v>
      </c>
    </row>
    <row r="4165" spans="1:2" x14ac:dyDescent="0.25">
      <c r="A4165">
        <v>7040119048</v>
      </c>
      <c r="B4165">
        <v>60719</v>
      </c>
    </row>
    <row r="4166" spans="1:2" x14ac:dyDescent="0.25">
      <c r="A4166">
        <v>7040119046</v>
      </c>
      <c r="B4166">
        <v>60720</v>
      </c>
    </row>
    <row r="4167" spans="1:2" x14ac:dyDescent="0.25">
      <c r="A4167">
        <v>7040119042</v>
      </c>
      <c r="B4167">
        <v>246801</v>
      </c>
    </row>
    <row r="4168" spans="1:2" x14ac:dyDescent="0.25">
      <c r="A4168">
        <v>7040119040</v>
      </c>
      <c r="B4168">
        <v>808924</v>
      </c>
    </row>
    <row r="4169" spans="1:2" x14ac:dyDescent="0.25">
      <c r="A4169">
        <v>7040119033</v>
      </c>
      <c r="B4169">
        <v>806789</v>
      </c>
    </row>
    <row r="4170" spans="1:2" x14ac:dyDescent="0.25">
      <c r="A4170">
        <v>7040119031</v>
      </c>
      <c r="B4170">
        <v>806766</v>
      </c>
    </row>
    <row r="4171" spans="1:2" x14ac:dyDescent="0.25">
      <c r="A4171">
        <v>7040119030</v>
      </c>
      <c r="B4171">
        <v>806747</v>
      </c>
    </row>
    <row r="4172" spans="1:2" x14ac:dyDescent="0.25">
      <c r="A4172">
        <v>7040119026</v>
      </c>
      <c r="B4172">
        <v>806750</v>
      </c>
    </row>
    <row r="4173" spans="1:2" x14ac:dyDescent="0.25">
      <c r="A4173">
        <v>7040119020</v>
      </c>
      <c r="B4173">
        <v>806744</v>
      </c>
    </row>
    <row r="4174" spans="1:2" x14ac:dyDescent="0.25">
      <c r="A4174">
        <v>7040119017</v>
      </c>
      <c r="B4174">
        <v>806722</v>
      </c>
    </row>
    <row r="4175" spans="1:2" x14ac:dyDescent="0.25">
      <c r="A4175">
        <v>7040119015</v>
      </c>
      <c r="B4175">
        <v>806733</v>
      </c>
    </row>
    <row r="4176" spans="1:2" x14ac:dyDescent="0.25">
      <c r="A4176">
        <v>7040119013</v>
      </c>
      <c r="B4176">
        <v>803290</v>
      </c>
    </row>
    <row r="4177" spans="1:2" x14ac:dyDescent="0.25">
      <c r="A4177">
        <v>7040119011</v>
      </c>
      <c r="B4177">
        <v>803291</v>
      </c>
    </row>
    <row r="4178" spans="1:2" x14ac:dyDescent="0.25">
      <c r="A4178">
        <v>7040119010</v>
      </c>
      <c r="B4178">
        <v>800396</v>
      </c>
    </row>
    <row r="4179" spans="1:2" x14ac:dyDescent="0.25">
      <c r="A4179">
        <v>7040119009</v>
      </c>
      <c r="B4179">
        <v>800400</v>
      </c>
    </row>
    <row r="4180" spans="1:2" x14ac:dyDescent="0.25">
      <c r="A4180">
        <v>7040119007</v>
      </c>
      <c r="B4180">
        <v>244924</v>
      </c>
    </row>
    <row r="4181" spans="1:2" x14ac:dyDescent="0.25">
      <c r="A4181">
        <v>7040119005</v>
      </c>
      <c r="B4181">
        <v>245630</v>
      </c>
    </row>
    <row r="4182" spans="1:2" x14ac:dyDescent="0.25">
      <c r="A4182">
        <v>7040119004</v>
      </c>
      <c r="B4182">
        <v>245628</v>
      </c>
    </row>
    <row r="4183" spans="1:2" x14ac:dyDescent="0.25">
      <c r="A4183">
        <v>7040119002</v>
      </c>
      <c r="B4183">
        <v>247103</v>
      </c>
    </row>
    <row r="4184" spans="1:2" x14ac:dyDescent="0.25">
      <c r="A4184">
        <v>7040119001</v>
      </c>
      <c r="B4184">
        <v>244919</v>
      </c>
    </row>
    <row r="4185" spans="1:2" x14ac:dyDescent="0.25">
      <c r="A4185">
        <v>7040118999</v>
      </c>
      <c r="B4185">
        <v>245627</v>
      </c>
    </row>
    <row r="4186" spans="1:2" x14ac:dyDescent="0.25">
      <c r="A4186">
        <v>7040118896</v>
      </c>
      <c r="B4186">
        <v>245629</v>
      </c>
    </row>
    <row r="4187" spans="1:2" x14ac:dyDescent="0.25">
      <c r="A4187">
        <v>7040118895</v>
      </c>
      <c r="B4187">
        <v>245626</v>
      </c>
    </row>
    <row r="4188" spans="1:2" x14ac:dyDescent="0.25">
      <c r="A4188">
        <v>7040118892</v>
      </c>
      <c r="B4188">
        <v>241246</v>
      </c>
    </row>
    <row r="4189" spans="1:2" x14ac:dyDescent="0.25">
      <c r="A4189">
        <v>7040118890</v>
      </c>
      <c r="B4189">
        <v>244209</v>
      </c>
    </row>
    <row r="4190" spans="1:2" x14ac:dyDescent="0.25">
      <c r="A4190">
        <v>7040118888</v>
      </c>
      <c r="B4190">
        <v>240491</v>
      </c>
    </row>
    <row r="4191" spans="1:2" x14ac:dyDescent="0.25">
      <c r="A4191">
        <v>7040118886</v>
      </c>
      <c r="B4191">
        <v>60718</v>
      </c>
    </row>
    <row r="4192" spans="1:2" x14ac:dyDescent="0.25">
      <c r="A4192">
        <v>7040118882</v>
      </c>
      <c r="B4192">
        <v>326196</v>
      </c>
    </row>
    <row r="4193" spans="1:2" x14ac:dyDescent="0.25">
      <c r="A4193">
        <v>7040118880</v>
      </c>
      <c r="B4193">
        <v>326199</v>
      </c>
    </row>
    <row r="4194" spans="1:2" x14ac:dyDescent="0.25">
      <c r="A4194">
        <v>7040118877</v>
      </c>
      <c r="B4194">
        <v>47805</v>
      </c>
    </row>
    <row r="4195" spans="1:2" x14ac:dyDescent="0.25">
      <c r="A4195">
        <v>7040118875</v>
      </c>
      <c r="B4195">
        <v>47948</v>
      </c>
    </row>
    <row r="4196" spans="1:2" x14ac:dyDescent="0.25">
      <c r="A4196">
        <v>7040118871</v>
      </c>
      <c r="B4196">
        <v>149906</v>
      </c>
    </row>
    <row r="4197" spans="1:2" x14ac:dyDescent="0.25">
      <c r="A4197">
        <v>7040118868</v>
      </c>
      <c r="B4197">
        <v>47217</v>
      </c>
    </row>
    <row r="4198" spans="1:2" x14ac:dyDescent="0.25">
      <c r="A4198">
        <v>7040118867</v>
      </c>
      <c r="B4198">
        <v>149891</v>
      </c>
    </row>
    <row r="4199" spans="1:2" x14ac:dyDescent="0.25">
      <c r="A4199">
        <v>7040118866</v>
      </c>
      <c r="B4199">
        <v>48173</v>
      </c>
    </row>
    <row r="4200" spans="1:2" x14ac:dyDescent="0.25">
      <c r="A4200">
        <v>7040118864</v>
      </c>
      <c r="B4200">
        <v>149884</v>
      </c>
    </row>
    <row r="4201" spans="1:2" x14ac:dyDescent="0.25">
      <c r="A4201">
        <v>7040118861</v>
      </c>
      <c r="B4201">
        <v>149869</v>
      </c>
    </row>
    <row r="4202" spans="1:2" x14ac:dyDescent="0.25">
      <c r="A4202">
        <v>7040118859</v>
      </c>
      <c r="B4202">
        <v>145942</v>
      </c>
    </row>
    <row r="4203" spans="1:2" x14ac:dyDescent="0.25">
      <c r="A4203">
        <v>7040118857</v>
      </c>
      <c r="B4203">
        <v>149732</v>
      </c>
    </row>
    <row r="4204" spans="1:2" x14ac:dyDescent="0.25">
      <c r="A4204">
        <v>7040118854</v>
      </c>
      <c r="B4204">
        <v>47686</v>
      </c>
    </row>
    <row r="4205" spans="1:2" x14ac:dyDescent="0.25">
      <c r="A4205">
        <v>7040118852</v>
      </c>
      <c r="B4205">
        <v>149728</v>
      </c>
    </row>
    <row r="4206" spans="1:2" x14ac:dyDescent="0.25">
      <c r="A4206">
        <v>7040118848</v>
      </c>
      <c r="B4206">
        <v>149726</v>
      </c>
    </row>
    <row r="4207" spans="1:2" x14ac:dyDescent="0.25">
      <c r="A4207">
        <v>7040118847</v>
      </c>
      <c r="B4207">
        <v>149725</v>
      </c>
    </row>
    <row r="4208" spans="1:2" x14ac:dyDescent="0.25">
      <c r="A4208">
        <v>7040118846</v>
      </c>
      <c r="B4208">
        <v>149727</v>
      </c>
    </row>
    <row r="4209" spans="1:2" x14ac:dyDescent="0.25">
      <c r="A4209">
        <v>7040118843</v>
      </c>
      <c r="B4209">
        <v>136390</v>
      </c>
    </row>
    <row r="4210" spans="1:2" x14ac:dyDescent="0.25">
      <c r="A4210">
        <v>7040118840</v>
      </c>
      <c r="B4210">
        <v>136391</v>
      </c>
    </row>
    <row r="4211" spans="1:2" x14ac:dyDescent="0.25">
      <c r="A4211">
        <v>7040118836</v>
      </c>
      <c r="B4211">
        <v>136394</v>
      </c>
    </row>
    <row r="4212" spans="1:2" x14ac:dyDescent="0.25">
      <c r="A4212">
        <v>7040118833</v>
      </c>
      <c r="B4212">
        <v>136395</v>
      </c>
    </row>
    <row r="4213" spans="1:2" x14ac:dyDescent="0.25">
      <c r="A4213">
        <v>7040118832</v>
      </c>
      <c r="B4213">
        <v>136388</v>
      </c>
    </row>
    <row r="4214" spans="1:2" x14ac:dyDescent="0.25">
      <c r="A4214">
        <v>7040118831</v>
      </c>
      <c r="B4214">
        <v>136389</v>
      </c>
    </row>
    <row r="4215" spans="1:2" x14ac:dyDescent="0.25">
      <c r="A4215">
        <v>7040118830</v>
      </c>
      <c r="B4215">
        <v>134563</v>
      </c>
    </row>
    <row r="4216" spans="1:2" x14ac:dyDescent="0.25">
      <c r="A4216">
        <v>7040118828</v>
      </c>
      <c r="B4216">
        <v>134567</v>
      </c>
    </row>
    <row r="4217" spans="1:2" x14ac:dyDescent="0.25">
      <c r="A4217">
        <v>7040118827</v>
      </c>
      <c r="B4217">
        <v>134564</v>
      </c>
    </row>
    <row r="4218" spans="1:2" x14ac:dyDescent="0.25">
      <c r="A4218">
        <v>7040118824</v>
      </c>
      <c r="B4218">
        <v>134561</v>
      </c>
    </row>
    <row r="4219" spans="1:2" x14ac:dyDescent="0.25">
      <c r="A4219">
        <v>7040118821</v>
      </c>
      <c r="B4219">
        <v>134562</v>
      </c>
    </row>
    <row r="4220" spans="1:2" x14ac:dyDescent="0.25">
      <c r="A4220">
        <v>7040118816</v>
      </c>
      <c r="B4220">
        <v>47207</v>
      </c>
    </row>
    <row r="4221" spans="1:2" x14ac:dyDescent="0.25">
      <c r="A4221">
        <v>7040118811</v>
      </c>
      <c r="B4221">
        <v>47000</v>
      </c>
    </row>
    <row r="4222" spans="1:2" x14ac:dyDescent="0.25">
      <c r="A4222">
        <v>7040118809</v>
      </c>
      <c r="B4222">
        <v>48178</v>
      </c>
    </row>
    <row r="4223" spans="1:2" x14ac:dyDescent="0.25">
      <c r="A4223">
        <v>7040118807</v>
      </c>
      <c r="B4223">
        <v>48008</v>
      </c>
    </row>
    <row r="4224" spans="1:2" x14ac:dyDescent="0.25">
      <c r="A4224">
        <v>7040118806</v>
      </c>
      <c r="B4224">
        <v>47764</v>
      </c>
    </row>
    <row r="4225" spans="1:2" x14ac:dyDescent="0.25">
      <c r="A4225">
        <v>7040118804</v>
      </c>
      <c r="B4225">
        <v>245287</v>
      </c>
    </row>
    <row r="4226" spans="1:2" x14ac:dyDescent="0.25">
      <c r="A4226">
        <v>7040118801</v>
      </c>
      <c r="B4226">
        <v>90336</v>
      </c>
    </row>
    <row r="4227" spans="1:2" x14ac:dyDescent="0.25">
      <c r="A4227">
        <v>7040118799</v>
      </c>
      <c r="B4227">
        <v>45083</v>
      </c>
    </row>
    <row r="4228" spans="1:2" x14ac:dyDescent="0.25">
      <c r="A4228">
        <v>7040118798</v>
      </c>
      <c r="B4228">
        <v>133717</v>
      </c>
    </row>
    <row r="4229" spans="1:2" x14ac:dyDescent="0.25">
      <c r="A4229">
        <v>7040118797</v>
      </c>
      <c r="B4229">
        <v>45104</v>
      </c>
    </row>
    <row r="4230" spans="1:2" x14ac:dyDescent="0.25">
      <c r="A4230">
        <v>7040118795</v>
      </c>
      <c r="B4230">
        <v>245285</v>
      </c>
    </row>
    <row r="4231" spans="1:2" x14ac:dyDescent="0.25">
      <c r="A4231">
        <v>7040118794</v>
      </c>
      <c r="B4231">
        <v>45098</v>
      </c>
    </row>
    <row r="4232" spans="1:2" x14ac:dyDescent="0.25">
      <c r="A4232">
        <v>7040118791</v>
      </c>
      <c r="B4232">
        <v>149823</v>
      </c>
    </row>
    <row r="4233" spans="1:2" x14ac:dyDescent="0.25">
      <c r="A4233">
        <v>7040118790</v>
      </c>
      <c r="B4233">
        <v>800852</v>
      </c>
    </row>
    <row r="4234" spans="1:2" x14ac:dyDescent="0.25">
      <c r="A4234">
        <v>7040118788</v>
      </c>
      <c r="B4234">
        <v>801370</v>
      </c>
    </row>
    <row r="4235" spans="1:2" x14ac:dyDescent="0.25">
      <c r="A4235">
        <v>7040118785</v>
      </c>
      <c r="B4235">
        <v>800735</v>
      </c>
    </row>
    <row r="4236" spans="1:2" x14ac:dyDescent="0.25">
      <c r="A4236">
        <v>7040118783</v>
      </c>
      <c r="B4236">
        <v>800690</v>
      </c>
    </row>
    <row r="4237" spans="1:2" x14ac:dyDescent="0.25">
      <c r="A4237">
        <v>7040118782</v>
      </c>
      <c r="B4237">
        <v>800600</v>
      </c>
    </row>
    <row r="4238" spans="1:2" x14ac:dyDescent="0.25">
      <c r="A4238">
        <v>7040118779</v>
      </c>
      <c r="B4238">
        <v>800592</v>
      </c>
    </row>
    <row r="4239" spans="1:2" x14ac:dyDescent="0.25">
      <c r="A4239">
        <v>7040118778</v>
      </c>
      <c r="B4239">
        <v>800573</v>
      </c>
    </row>
    <row r="4240" spans="1:2" x14ac:dyDescent="0.25">
      <c r="A4240">
        <v>7040118776</v>
      </c>
      <c r="B4240">
        <v>800384</v>
      </c>
    </row>
    <row r="4241" spans="1:2" x14ac:dyDescent="0.25">
      <c r="A4241">
        <v>7040118775</v>
      </c>
      <c r="B4241">
        <v>800188</v>
      </c>
    </row>
    <row r="4242" spans="1:2" x14ac:dyDescent="0.25">
      <c r="A4242">
        <v>7040122423</v>
      </c>
      <c r="B4242">
        <v>44564</v>
      </c>
    </row>
    <row r="4243" spans="1:2" x14ac:dyDescent="0.25">
      <c r="A4243">
        <v>7040122422</v>
      </c>
      <c r="B4243">
        <v>428491</v>
      </c>
    </row>
    <row r="4244" spans="1:2" x14ac:dyDescent="0.25">
      <c r="A4244">
        <v>7040122421</v>
      </c>
      <c r="B4244">
        <v>813194</v>
      </c>
    </row>
    <row r="4245" spans="1:2" x14ac:dyDescent="0.25">
      <c r="A4245">
        <v>7040122420</v>
      </c>
      <c r="B4245">
        <v>91394</v>
      </c>
    </row>
    <row r="4246" spans="1:2" x14ac:dyDescent="0.25">
      <c r="A4246">
        <v>7040122418</v>
      </c>
      <c r="B4246">
        <v>800451</v>
      </c>
    </row>
    <row r="4247" spans="1:2" x14ac:dyDescent="0.25">
      <c r="A4247">
        <v>7040122417</v>
      </c>
      <c r="B4247">
        <v>435288</v>
      </c>
    </row>
    <row r="4248" spans="1:2" x14ac:dyDescent="0.25">
      <c r="A4248">
        <v>7040122416</v>
      </c>
      <c r="B4248">
        <v>45304</v>
      </c>
    </row>
    <row r="4249" spans="1:2" x14ac:dyDescent="0.25">
      <c r="A4249">
        <v>7040122415</v>
      </c>
      <c r="B4249">
        <v>802570</v>
      </c>
    </row>
    <row r="4250" spans="1:2" x14ac:dyDescent="0.25">
      <c r="A4250">
        <v>7040122413</v>
      </c>
      <c r="B4250">
        <v>60629</v>
      </c>
    </row>
    <row r="4251" spans="1:2" x14ac:dyDescent="0.25">
      <c r="A4251">
        <v>7040122411</v>
      </c>
      <c r="B4251">
        <v>45328</v>
      </c>
    </row>
    <row r="4252" spans="1:2" x14ac:dyDescent="0.25">
      <c r="A4252">
        <v>7040122407</v>
      </c>
      <c r="B4252">
        <v>45194</v>
      </c>
    </row>
    <row r="4253" spans="1:2" x14ac:dyDescent="0.25">
      <c r="A4253">
        <v>7040122403</v>
      </c>
      <c r="B4253">
        <v>315965</v>
      </c>
    </row>
    <row r="4254" spans="1:2" x14ac:dyDescent="0.25">
      <c r="A4254">
        <v>7040122402</v>
      </c>
      <c r="B4254">
        <v>315409</v>
      </c>
    </row>
    <row r="4255" spans="1:2" x14ac:dyDescent="0.25">
      <c r="A4255">
        <v>7040122400</v>
      </c>
      <c r="B4255">
        <v>311779</v>
      </c>
    </row>
    <row r="4256" spans="1:2" x14ac:dyDescent="0.25">
      <c r="A4256">
        <v>7040122397</v>
      </c>
      <c r="B4256">
        <v>284290</v>
      </c>
    </row>
    <row r="4257" spans="1:2" x14ac:dyDescent="0.25">
      <c r="A4257">
        <v>7040122396</v>
      </c>
      <c r="B4257">
        <v>310344</v>
      </c>
    </row>
    <row r="4258" spans="1:2" x14ac:dyDescent="0.25">
      <c r="A4258">
        <v>7040122395</v>
      </c>
      <c r="B4258">
        <v>311231</v>
      </c>
    </row>
    <row r="4259" spans="1:2" x14ac:dyDescent="0.25">
      <c r="A4259">
        <v>7040122393</v>
      </c>
      <c r="B4259">
        <v>310925</v>
      </c>
    </row>
    <row r="4260" spans="1:2" x14ac:dyDescent="0.25">
      <c r="A4260">
        <v>7040122389</v>
      </c>
      <c r="B4260">
        <v>3079688</v>
      </c>
    </row>
    <row r="4261" spans="1:2" x14ac:dyDescent="0.25">
      <c r="A4261">
        <v>7040122385</v>
      </c>
      <c r="B4261">
        <v>148904</v>
      </c>
    </row>
    <row r="4262" spans="1:2" x14ac:dyDescent="0.25">
      <c r="A4262">
        <v>7040122384</v>
      </c>
      <c r="B4262">
        <v>170922</v>
      </c>
    </row>
    <row r="4263" spans="1:2" x14ac:dyDescent="0.25">
      <c r="A4263">
        <v>7040122383</v>
      </c>
      <c r="B4263">
        <v>240191</v>
      </c>
    </row>
    <row r="4264" spans="1:2" x14ac:dyDescent="0.25">
      <c r="A4264">
        <v>7040122382</v>
      </c>
      <c r="B4264">
        <v>171480</v>
      </c>
    </row>
    <row r="4265" spans="1:2" x14ac:dyDescent="0.25">
      <c r="A4265">
        <v>7040122380</v>
      </c>
      <c r="B4265">
        <v>248175</v>
      </c>
    </row>
    <row r="4266" spans="1:2" x14ac:dyDescent="0.25">
      <c r="A4266">
        <v>7040122379</v>
      </c>
      <c r="B4266">
        <v>143688</v>
      </c>
    </row>
    <row r="4267" spans="1:2" x14ac:dyDescent="0.25">
      <c r="A4267">
        <v>7040122378</v>
      </c>
      <c r="B4267">
        <v>289565</v>
      </c>
    </row>
    <row r="4268" spans="1:2" x14ac:dyDescent="0.25">
      <c r="A4268">
        <v>7040122376</v>
      </c>
      <c r="B4268">
        <v>145078</v>
      </c>
    </row>
    <row r="4269" spans="1:2" x14ac:dyDescent="0.25">
      <c r="A4269">
        <v>7040122375</v>
      </c>
      <c r="B4269">
        <v>146123</v>
      </c>
    </row>
    <row r="4270" spans="1:2" x14ac:dyDescent="0.25">
      <c r="A4270">
        <v>7040122373</v>
      </c>
      <c r="B4270">
        <v>132408</v>
      </c>
    </row>
    <row r="4271" spans="1:2" x14ac:dyDescent="0.25">
      <c r="A4271">
        <v>7040122371</v>
      </c>
      <c r="B4271">
        <v>140697</v>
      </c>
    </row>
    <row r="4272" spans="1:2" x14ac:dyDescent="0.25">
      <c r="A4272">
        <v>7040122368</v>
      </c>
      <c r="B4272">
        <v>143705</v>
      </c>
    </row>
    <row r="4273" spans="1:2" x14ac:dyDescent="0.25">
      <c r="A4273">
        <v>7040122366</v>
      </c>
      <c r="B4273">
        <v>141930</v>
      </c>
    </row>
    <row r="4274" spans="1:2" x14ac:dyDescent="0.25">
      <c r="A4274">
        <v>7040122363</v>
      </c>
      <c r="B4274">
        <v>10103</v>
      </c>
    </row>
    <row r="4275" spans="1:2" x14ac:dyDescent="0.25">
      <c r="A4275">
        <v>7040122359</v>
      </c>
      <c r="B4275">
        <v>141929</v>
      </c>
    </row>
    <row r="4276" spans="1:2" x14ac:dyDescent="0.25">
      <c r="A4276">
        <v>7040122358</v>
      </c>
      <c r="B4276">
        <v>41130</v>
      </c>
    </row>
    <row r="4277" spans="1:2" x14ac:dyDescent="0.25">
      <c r="A4277">
        <v>7040122356</v>
      </c>
      <c r="B4277">
        <v>310962</v>
      </c>
    </row>
    <row r="4278" spans="1:2" x14ac:dyDescent="0.25">
      <c r="A4278">
        <v>7040122355</v>
      </c>
      <c r="B4278">
        <v>800210</v>
      </c>
    </row>
    <row r="4279" spans="1:2" x14ac:dyDescent="0.25">
      <c r="A4279">
        <v>7040122350</v>
      </c>
      <c r="B4279">
        <v>805871</v>
      </c>
    </row>
    <row r="4280" spans="1:2" x14ac:dyDescent="0.25">
      <c r="A4280">
        <v>7040122271</v>
      </c>
      <c r="B4280">
        <v>804660</v>
      </c>
    </row>
    <row r="4281" spans="1:2" x14ac:dyDescent="0.25">
      <c r="A4281">
        <v>7040122245</v>
      </c>
      <c r="B4281">
        <v>808915</v>
      </c>
    </row>
    <row r="4282" spans="1:2" x14ac:dyDescent="0.25">
      <c r="A4282">
        <v>7040122238</v>
      </c>
      <c r="B4282">
        <v>809170</v>
      </c>
    </row>
    <row r="4283" spans="1:2" x14ac:dyDescent="0.25">
      <c r="A4283">
        <v>7040122227</v>
      </c>
      <c r="B4283">
        <v>804287</v>
      </c>
    </row>
    <row r="4284" spans="1:2" x14ac:dyDescent="0.25">
      <c r="A4284">
        <v>7040122224</v>
      </c>
      <c r="B4284">
        <v>804952</v>
      </c>
    </row>
    <row r="4285" spans="1:2" x14ac:dyDescent="0.25">
      <c r="A4285">
        <v>7040122222</v>
      </c>
      <c r="B4285">
        <v>809207</v>
      </c>
    </row>
    <row r="4286" spans="1:2" x14ac:dyDescent="0.25">
      <c r="A4286">
        <v>7040122221</v>
      </c>
      <c r="B4286">
        <v>802592</v>
      </c>
    </row>
    <row r="4287" spans="1:2" x14ac:dyDescent="0.25">
      <c r="A4287">
        <v>7040122219</v>
      </c>
      <c r="B4287">
        <v>60627</v>
      </c>
    </row>
    <row r="4288" spans="1:2" x14ac:dyDescent="0.25">
      <c r="A4288">
        <v>7040122217</v>
      </c>
      <c r="B4288">
        <v>804377</v>
      </c>
    </row>
    <row r="4289" spans="1:2" x14ac:dyDescent="0.25">
      <c r="A4289">
        <v>7040122214</v>
      </c>
      <c r="B4289">
        <v>802632</v>
      </c>
    </row>
    <row r="4290" spans="1:2" x14ac:dyDescent="0.25">
      <c r="A4290">
        <v>7040122212</v>
      </c>
      <c r="B4290">
        <v>801493</v>
      </c>
    </row>
    <row r="4291" spans="1:2" x14ac:dyDescent="0.25">
      <c r="A4291">
        <v>7040122210</v>
      </c>
      <c r="B4291">
        <v>337964</v>
      </c>
    </row>
    <row r="4292" spans="1:2" x14ac:dyDescent="0.25">
      <c r="A4292">
        <v>7040122209</v>
      </c>
      <c r="B4292">
        <v>80344</v>
      </c>
    </row>
    <row r="4293" spans="1:2" x14ac:dyDescent="0.25">
      <c r="A4293">
        <v>7040122206</v>
      </c>
      <c r="B4293">
        <v>45908</v>
      </c>
    </row>
    <row r="4294" spans="1:2" x14ac:dyDescent="0.25">
      <c r="A4294">
        <v>7040122203</v>
      </c>
      <c r="B4294">
        <v>44970</v>
      </c>
    </row>
    <row r="4295" spans="1:2" x14ac:dyDescent="0.25">
      <c r="A4295">
        <v>7040122202</v>
      </c>
      <c r="B4295">
        <v>327546</v>
      </c>
    </row>
    <row r="4296" spans="1:2" x14ac:dyDescent="0.25">
      <c r="A4296">
        <v>7040122201</v>
      </c>
      <c r="B4296">
        <v>43020</v>
      </c>
    </row>
    <row r="4297" spans="1:2" x14ac:dyDescent="0.25">
      <c r="A4297">
        <v>7040122200</v>
      </c>
      <c r="B4297">
        <v>45302</v>
      </c>
    </row>
    <row r="4298" spans="1:2" x14ac:dyDescent="0.25">
      <c r="A4298">
        <v>7040122198</v>
      </c>
      <c r="B4298">
        <v>46455</v>
      </c>
    </row>
    <row r="4299" spans="1:2" x14ac:dyDescent="0.25">
      <c r="A4299">
        <v>7040122196</v>
      </c>
      <c r="B4299">
        <v>44016</v>
      </c>
    </row>
    <row r="4300" spans="1:2" x14ac:dyDescent="0.25">
      <c r="A4300">
        <v>7040122194</v>
      </c>
      <c r="B4300">
        <v>315396</v>
      </c>
    </row>
    <row r="4301" spans="1:2" x14ac:dyDescent="0.25">
      <c r="A4301">
        <v>7040122192</v>
      </c>
      <c r="B4301">
        <v>44759</v>
      </c>
    </row>
    <row r="4302" spans="1:2" x14ac:dyDescent="0.25">
      <c r="A4302">
        <v>7040122190</v>
      </c>
      <c r="B4302">
        <v>344375</v>
      </c>
    </row>
    <row r="4303" spans="1:2" x14ac:dyDescent="0.25">
      <c r="A4303">
        <v>7040122187</v>
      </c>
      <c r="B4303">
        <v>282769</v>
      </c>
    </row>
    <row r="4304" spans="1:2" x14ac:dyDescent="0.25">
      <c r="A4304">
        <v>7040122185</v>
      </c>
      <c r="B4304">
        <v>146921</v>
      </c>
    </row>
    <row r="4305" spans="1:2" x14ac:dyDescent="0.25">
      <c r="A4305">
        <v>7040122183</v>
      </c>
      <c r="B4305">
        <v>316479</v>
      </c>
    </row>
    <row r="4306" spans="1:2" x14ac:dyDescent="0.25">
      <c r="A4306">
        <v>7040122181</v>
      </c>
      <c r="B4306">
        <v>311768</v>
      </c>
    </row>
    <row r="4307" spans="1:2" x14ac:dyDescent="0.25">
      <c r="A4307">
        <v>7040122180</v>
      </c>
      <c r="B4307">
        <v>312033</v>
      </c>
    </row>
    <row r="4308" spans="1:2" x14ac:dyDescent="0.25">
      <c r="A4308">
        <v>7040122109</v>
      </c>
      <c r="B4308">
        <v>132692</v>
      </c>
    </row>
    <row r="4309" spans="1:2" x14ac:dyDescent="0.25">
      <c r="A4309">
        <v>7040122107</v>
      </c>
      <c r="B4309">
        <v>151350</v>
      </c>
    </row>
    <row r="4310" spans="1:2" x14ac:dyDescent="0.25">
      <c r="A4310">
        <v>7040122104</v>
      </c>
      <c r="B4310">
        <v>246437</v>
      </c>
    </row>
    <row r="4311" spans="1:2" x14ac:dyDescent="0.25">
      <c r="A4311">
        <v>7040122103</v>
      </c>
      <c r="B4311">
        <v>243689</v>
      </c>
    </row>
    <row r="4312" spans="1:2" x14ac:dyDescent="0.25">
      <c r="A4312">
        <v>7040122101</v>
      </c>
      <c r="B4312">
        <v>245937</v>
      </c>
    </row>
    <row r="4313" spans="1:2" x14ac:dyDescent="0.25">
      <c r="A4313">
        <v>7040122100</v>
      </c>
      <c r="B4313">
        <v>171011</v>
      </c>
    </row>
    <row r="4314" spans="1:2" x14ac:dyDescent="0.25">
      <c r="A4314">
        <v>7040122096</v>
      </c>
      <c r="B4314">
        <v>243066</v>
      </c>
    </row>
    <row r="4315" spans="1:2" x14ac:dyDescent="0.25">
      <c r="A4315">
        <v>7040122095</v>
      </c>
      <c r="B4315">
        <v>134938</v>
      </c>
    </row>
    <row r="4316" spans="1:2" x14ac:dyDescent="0.25">
      <c r="A4316">
        <v>7040122090</v>
      </c>
      <c r="B4316">
        <v>171507</v>
      </c>
    </row>
    <row r="4317" spans="1:2" x14ac:dyDescent="0.25">
      <c r="A4317">
        <v>7040122086</v>
      </c>
      <c r="B4317">
        <v>242188</v>
      </c>
    </row>
    <row r="4318" spans="1:2" x14ac:dyDescent="0.25">
      <c r="A4318">
        <v>7040122082</v>
      </c>
      <c r="B4318">
        <v>133834</v>
      </c>
    </row>
    <row r="4319" spans="1:2" x14ac:dyDescent="0.25">
      <c r="A4319">
        <v>7040122080</v>
      </c>
      <c r="B4319">
        <v>800520</v>
      </c>
    </row>
    <row r="4320" spans="1:2" x14ac:dyDescent="0.25">
      <c r="A4320">
        <v>7040122079</v>
      </c>
      <c r="B4320">
        <v>322384</v>
      </c>
    </row>
    <row r="4321" spans="1:2" x14ac:dyDescent="0.25">
      <c r="A4321">
        <v>7040122078</v>
      </c>
      <c r="B4321">
        <v>134989</v>
      </c>
    </row>
    <row r="4322" spans="1:2" x14ac:dyDescent="0.25">
      <c r="A4322">
        <v>7040122077</v>
      </c>
      <c r="B4322">
        <v>171506</v>
      </c>
    </row>
    <row r="4323" spans="1:2" x14ac:dyDescent="0.25">
      <c r="A4323">
        <v>7040122071</v>
      </c>
      <c r="B4323">
        <v>91007</v>
      </c>
    </row>
    <row r="4324" spans="1:2" x14ac:dyDescent="0.25">
      <c r="A4324">
        <v>7040122067</v>
      </c>
      <c r="B4324">
        <v>800313</v>
      </c>
    </row>
    <row r="4325" spans="1:2" x14ac:dyDescent="0.25">
      <c r="A4325">
        <v>7040122066</v>
      </c>
      <c r="B4325">
        <v>149402</v>
      </c>
    </row>
    <row r="4326" spans="1:2" x14ac:dyDescent="0.25">
      <c r="A4326">
        <v>7040122065</v>
      </c>
      <c r="B4326">
        <v>802514</v>
      </c>
    </row>
    <row r="4327" spans="1:2" x14ac:dyDescent="0.25">
      <c r="A4327">
        <v>7040122062</v>
      </c>
      <c r="B4327">
        <v>317965</v>
      </c>
    </row>
    <row r="4328" spans="1:2" x14ac:dyDescent="0.25">
      <c r="A4328">
        <v>7040122060</v>
      </c>
      <c r="B4328">
        <v>48533</v>
      </c>
    </row>
    <row r="4329" spans="1:2" x14ac:dyDescent="0.25">
      <c r="A4329">
        <v>7040122059</v>
      </c>
      <c r="B4329">
        <v>270564</v>
      </c>
    </row>
    <row r="4330" spans="1:2" x14ac:dyDescent="0.25">
      <c r="A4330">
        <v>7040122057</v>
      </c>
      <c r="B4330">
        <v>241267</v>
      </c>
    </row>
    <row r="4331" spans="1:2" x14ac:dyDescent="0.25">
      <c r="A4331">
        <v>7040122055</v>
      </c>
      <c r="B4331">
        <v>242040</v>
      </c>
    </row>
    <row r="4332" spans="1:2" x14ac:dyDescent="0.25">
      <c r="A4332">
        <v>7040122054</v>
      </c>
      <c r="B4332">
        <v>171467</v>
      </c>
    </row>
    <row r="4333" spans="1:2" x14ac:dyDescent="0.25">
      <c r="A4333">
        <v>7040122053</v>
      </c>
      <c r="B4333">
        <v>171485</v>
      </c>
    </row>
    <row r="4334" spans="1:2" x14ac:dyDescent="0.25">
      <c r="A4334">
        <v>7040122052</v>
      </c>
      <c r="B4334">
        <v>148902</v>
      </c>
    </row>
    <row r="4335" spans="1:2" x14ac:dyDescent="0.25">
      <c r="A4335">
        <v>7040122051</v>
      </c>
      <c r="B4335">
        <v>145840</v>
      </c>
    </row>
    <row r="4336" spans="1:2" x14ac:dyDescent="0.25">
      <c r="A4336">
        <v>7040122048</v>
      </c>
      <c r="B4336">
        <v>3052685</v>
      </c>
    </row>
    <row r="4337" spans="1:2" x14ac:dyDescent="0.25">
      <c r="A4337">
        <v>7040122047</v>
      </c>
      <c r="B4337">
        <v>135166</v>
      </c>
    </row>
    <row r="4338" spans="1:2" x14ac:dyDescent="0.25">
      <c r="A4338">
        <v>7040122044</v>
      </c>
      <c r="B4338">
        <v>800144</v>
      </c>
    </row>
    <row r="4339" spans="1:2" x14ac:dyDescent="0.25">
      <c r="A4339">
        <v>7040122041</v>
      </c>
      <c r="B4339">
        <v>315319</v>
      </c>
    </row>
    <row r="4340" spans="1:2" x14ac:dyDescent="0.25">
      <c r="A4340">
        <v>7040122038</v>
      </c>
      <c r="B4340">
        <v>41129</v>
      </c>
    </row>
    <row r="4341" spans="1:2" x14ac:dyDescent="0.25">
      <c r="A4341">
        <v>7040122036</v>
      </c>
      <c r="B4341">
        <v>801472</v>
      </c>
    </row>
    <row r="4342" spans="1:2" x14ac:dyDescent="0.25">
      <c r="A4342">
        <v>7040122915</v>
      </c>
      <c r="B4342">
        <v>804190</v>
      </c>
    </row>
    <row r="4343" spans="1:2" x14ac:dyDescent="0.25">
      <c r="A4343">
        <v>7040122913</v>
      </c>
      <c r="B4343">
        <v>804241</v>
      </c>
    </row>
    <row r="4344" spans="1:2" x14ac:dyDescent="0.25">
      <c r="A4344">
        <v>7040122912</v>
      </c>
      <c r="B4344">
        <v>337965</v>
      </c>
    </row>
    <row r="4345" spans="1:2" x14ac:dyDescent="0.25">
      <c r="A4345">
        <v>7040122910</v>
      </c>
      <c r="B4345">
        <v>48368</v>
      </c>
    </row>
    <row r="4346" spans="1:2" x14ac:dyDescent="0.25">
      <c r="A4346">
        <v>7040122908</v>
      </c>
      <c r="B4346">
        <v>315579</v>
      </c>
    </row>
    <row r="4347" spans="1:2" x14ac:dyDescent="0.25">
      <c r="A4347">
        <v>7040122905</v>
      </c>
      <c r="B4347">
        <v>48634</v>
      </c>
    </row>
    <row r="4348" spans="1:2" x14ac:dyDescent="0.25">
      <c r="A4348">
        <v>7040122904</v>
      </c>
      <c r="B4348">
        <v>48890</v>
      </c>
    </row>
    <row r="4349" spans="1:2" x14ac:dyDescent="0.25">
      <c r="A4349">
        <v>7040122902</v>
      </c>
      <c r="B4349">
        <v>419744</v>
      </c>
    </row>
    <row r="4350" spans="1:2" x14ac:dyDescent="0.25">
      <c r="A4350">
        <v>7040122900</v>
      </c>
      <c r="B4350">
        <v>805834</v>
      </c>
    </row>
    <row r="4351" spans="1:2" x14ac:dyDescent="0.25">
      <c r="A4351">
        <v>7040122897</v>
      </c>
      <c r="B4351">
        <v>310928</v>
      </c>
    </row>
    <row r="4352" spans="1:2" x14ac:dyDescent="0.25">
      <c r="A4352">
        <v>7040122895</v>
      </c>
      <c r="B4352">
        <v>241331</v>
      </c>
    </row>
    <row r="4353" spans="1:2" x14ac:dyDescent="0.25">
      <c r="A4353">
        <v>7040122892</v>
      </c>
      <c r="B4353">
        <v>316416</v>
      </c>
    </row>
    <row r="4354" spans="1:2" x14ac:dyDescent="0.25">
      <c r="A4354">
        <v>7040122888</v>
      </c>
      <c r="B4354">
        <v>310929</v>
      </c>
    </row>
    <row r="4355" spans="1:2" x14ac:dyDescent="0.25">
      <c r="A4355">
        <v>7040122886</v>
      </c>
      <c r="B4355">
        <v>3051482</v>
      </c>
    </row>
    <row r="4356" spans="1:2" x14ac:dyDescent="0.25">
      <c r="A4356">
        <v>7040122883</v>
      </c>
      <c r="B4356">
        <v>170455</v>
      </c>
    </row>
    <row r="4357" spans="1:2" x14ac:dyDescent="0.25">
      <c r="A4357">
        <v>7040122878</v>
      </c>
      <c r="B4357">
        <v>245889</v>
      </c>
    </row>
    <row r="4358" spans="1:2" x14ac:dyDescent="0.25">
      <c r="A4358">
        <v>7040122877</v>
      </c>
      <c r="B4358">
        <v>144823</v>
      </c>
    </row>
    <row r="4359" spans="1:2" x14ac:dyDescent="0.25">
      <c r="A4359">
        <v>7040122876</v>
      </c>
      <c r="B4359">
        <v>282464</v>
      </c>
    </row>
    <row r="4360" spans="1:2" x14ac:dyDescent="0.25">
      <c r="A4360">
        <v>7040122875</v>
      </c>
      <c r="B4360">
        <v>171015</v>
      </c>
    </row>
    <row r="4361" spans="1:2" x14ac:dyDescent="0.25">
      <c r="A4361">
        <v>7040122871</v>
      </c>
      <c r="B4361">
        <v>245319</v>
      </c>
    </row>
    <row r="4362" spans="1:2" x14ac:dyDescent="0.25">
      <c r="A4362">
        <v>7040122870</v>
      </c>
      <c r="B4362">
        <v>288214</v>
      </c>
    </row>
    <row r="4363" spans="1:2" x14ac:dyDescent="0.25">
      <c r="A4363">
        <v>7040122868</v>
      </c>
      <c r="B4363">
        <v>3051599</v>
      </c>
    </row>
    <row r="4364" spans="1:2" x14ac:dyDescent="0.25">
      <c r="A4364">
        <v>7040122867</v>
      </c>
      <c r="B4364">
        <v>170616</v>
      </c>
    </row>
    <row r="4365" spans="1:2" x14ac:dyDescent="0.25">
      <c r="A4365">
        <v>7040122863</v>
      </c>
      <c r="B4365">
        <v>247207</v>
      </c>
    </row>
    <row r="4366" spans="1:2" x14ac:dyDescent="0.25">
      <c r="A4366">
        <v>7040122862</v>
      </c>
      <c r="B4366">
        <v>244742</v>
      </c>
    </row>
    <row r="4367" spans="1:2" x14ac:dyDescent="0.25">
      <c r="A4367">
        <v>7040122860</v>
      </c>
      <c r="B4367">
        <v>323471</v>
      </c>
    </row>
    <row r="4368" spans="1:2" x14ac:dyDescent="0.25">
      <c r="A4368">
        <v>7040122858</v>
      </c>
      <c r="B4368">
        <v>44569</v>
      </c>
    </row>
    <row r="4369" spans="1:2" x14ac:dyDescent="0.25">
      <c r="A4369">
        <v>7040122857</v>
      </c>
      <c r="B4369">
        <v>242729</v>
      </c>
    </row>
    <row r="4370" spans="1:2" x14ac:dyDescent="0.25">
      <c r="A4370">
        <v>7040122856</v>
      </c>
      <c r="B4370">
        <v>171429</v>
      </c>
    </row>
    <row r="4371" spans="1:2" x14ac:dyDescent="0.25">
      <c r="A4371">
        <v>7040122855</v>
      </c>
      <c r="B4371">
        <v>135425</v>
      </c>
    </row>
    <row r="4372" spans="1:2" x14ac:dyDescent="0.25">
      <c r="A4372">
        <v>7040122854</v>
      </c>
      <c r="B4372">
        <v>93219</v>
      </c>
    </row>
    <row r="4373" spans="1:2" x14ac:dyDescent="0.25">
      <c r="A4373">
        <v>7040122850</v>
      </c>
      <c r="B4373">
        <v>320728</v>
      </c>
    </row>
    <row r="4374" spans="1:2" x14ac:dyDescent="0.25">
      <c r="A4374">
        <v>7040122848</v>
      </c>
      <c r="B4374">
        <v>804638</v>
      </c>
    </row>
    <row r="4375" spans="1:2" x14ac:dyDescent="0.25">
      <c r="A4375">
        <v>7040122845</v>
      </c>
      <c r="B4375">
        <v>90426</v>
      </c>
    </row>
    <row r="4376" spans="1:2" x14ac:dyDescent="0.25">
      <c r="A4376">
        <v>7040122842</v>
      </c>
      <c r="B4376">
        <v>809119</v>
      </c>
    </row>
    <row r="4377" spans="1:2" x14ac:dyDescent="0.25">
      <c r="A4377">
        <v>7040122739</v>
      </c>
      <c r="B4377">
        <v>320727</v>
      </c>
    </row>
    <row r="4378" spans="1:2" x14ac:dyDescent="0.25">
      <c r="A4378">
        <v>7040122738</v>
      </c>
      <c r="B4378">
        <v>43016</v>
      </c>
    </row>
    <row r="4379" spans="1:2" x14ac:dyDescent="0.25">
      <c r="A4379">
        <v>7040122737</v>
      </c>
      <c r="B4379">
        <v>42305</v>
      </c>
    </row>
    <row r="4380" spans="1:2" x14ac:dyDescent="0.25">
      <c r="A4380">
        <v>7040122734</v>
      </c>
      <c r="B4380">
        <v>802569</v>
      </c>
    </row>
    <row r="4381" spans="1:2" x14ac:dyDescent="0.25">
      <c r="A4381">
        <v>7040122731</v>
      </c>
      <c r="B4381">
        <v>311185</v>
      </c>
    </row>
    <row r="4382" spans="1:2" x14ac:dyDescent="0.25">
      <c r="A4382">
        <v>7040122729</v>
      </c>
      <c r="B4382">
        <v>241363</v>
      </c>
    </row>
    <row r="4383" spans="1:2" x14ac:dyDescent="0.25">
      <c r="A4383">
        <v>7040122726</v>
      </c>
      <c r="B4383">
        <v>171434</v>
      </c>
    </row>
    <row r="4384" spans="1:2" x14ac:dyDescent="0.25">
      <c r="A4384">
        <v>7040122725</v>
      </c>
      <c r="B4384">
        <v>244732</v>
      </c>
    </row>
    <row r="4385" spans="1:2" x14ac:dyDescent="0.25">
      <c r="A4385">
        <v>7040122723</v>
      </c>
      <c r="B4385">
        <v>144989</v>
      </c>
    </row>
    <row r="4386" spans="1:2" x14ac:dyDescent="0.25">
      <c r="A4386">
        <v>7040122721</v>
      </c>
      <c r="B4386">
        <v>134866</v>
      </c>
    </row>
    <row r="4387" spans="1:2" x14ac:dyDescent="0.25">
      <c r="A4387">
        <v>7040122719</v>
      </c>
      <c r="B4387">
        <v>310919</v>
      </c>
    </row>
    <row r="4388" spans="1:2" x14ac:dyDescent="0.25">
      <c r="A4388">
        <v>7040122718</v>
      </c>
      <c r="B4388">
        <v>132690</v>
      </c>
    </row>
    <row r="4389" spans="1:2" x14ac:dyDescent="0.25">
      <c r="A4389">
        <v>7040122715</v>
      </c>
      <c r="B4389">
        <v>134864</v>
      </c>
    </row>
    <row r="4390" spans="1:2" x14ac:dyDescent="0.25">
      <c r="A4390">
        <v>7040122714</v>
      </c>
      <c r="B4390">
        <v>805859</v>
      </c>
    </row>
    <row r="4391" spans="1:2" x14ac:dyDescent="0.25">
      <c r="A4391">
        <v>7040122713</v>
      </c>
      <c r="B4391">
        <v>144267</v>
      </c>
    </row>
    <row r="4392" spans="1:2" x14ac:dyDescent="0.25">
      <c r="A4392">
        <v>7040122710</v>
      </c>
      <c r="B4392">
        <v>135146</v>
      </c>
    </row>
    <row r="4393" spans="1:2" x14ac:dyDescent="0.25">
      <c r="A4393">
        <v>7040122707</v>
      </c>
      <c r="B4393">
        <v>146116</v>
      </c>
    </row>
    <row r="4394" spans="1:2" x14ac:dyDescent="0.25">
      <c r="A4394">
        <v>7040122705</v>
      </c>
      <c r="B4394">
        <v>134980</v>
      </c>
    </row>
    <row r="4395" spans="1:2" x14ac:dyDescent="0.25">
      <c r="A4395">
        <v>7040122701</v>
      </c>
      <c r="B4395">
        <v>287697</v>
      </c>
    </row>
    <row r="4396" spans="1:2" x14ac:dyDescent="0.25">
      <c r="A4396">
        <v>7040122697</v>
      </c>
      <c r="B4396">
        <v>330241</v>
      </c>
    </row>
    <row r="4397" spans="1:2" x14ac:dyDescent="0.25">
      <c r="A4397">
        <v>7040122695</v>
      </c>
      <c r="B4397">
        <v>326915</v>
      </c>
    </row>
    <row r="4398" spans="1:2" x14ac:dyDescent="0.25">
      <c r="A4398">
        <v>7040122694</v>
      </c>
      <c r="B4398">
        <v>804951</v>
      </c>
    </row>
    <row r="4399" spans="1:2" x14ac:dyDescent="0.25">
      <c r="A4399">
        <v>7040122691</v>
      </c>
      <c r="B4399">
        <v>800909</v>
      </c>
    </row>
    <row r="4400" spans="1:2" x14ac:dyDescent="0.25">
      <c r="A4400">
        <v>7040122690</v>
      </c>
      <c r="B4400">
        <v>808922</v>
      </c>
    </row>
    <row r="4401" spans="1:2" x14ac:dyDescent="0.25">
      <c r="A4401">
        <v>7040122687</v>
      </c>
      <c r="B4401">
        <v>800456</v>
      </c>
    </row>
    <row r="4402" spans="1:2" x14ac:dyDescent="0.25">
      <c r="A4402">
        <v>7040122686</v>
      </c>
      <c r="B4402">
        <v>407089</v>
      </c>
    </row>
    <row r="4403" spans="1:2" x14ac:dyDescent="0.25">
      <c r="A4403">
        <v>7040122684</v>
      </c>
      <c r="B4403">
        <v>43166</v>
      </c>
    </row>
    <row r="4404" spans="1:2" x14ac:dyDescent="0.25">
      <c r="A4404">
        <v>7040122583</v>
      </c>
      <c r="B4404">
        <v>801865</v>
      </c>
    </row>
    <row r="4405" spans="1:2" x14ac:dyDescent="0.25">
      <c r="A4405">
        <v>7040122582</v>
      </c>
      <c r="B4405">
        <v>320318</v>
      </c>
    </row>
    <row r="4406" spans="1:2" x14ac:dyDescent="0.25">
      <c r="A4406">
        <v>7040122581</v>
      </c>
      <c r="B4406">
        <v>802537</v>
      </c>
    </row>
    <row r="4407" spans="1:2" x14ac:dyDescent="0.25">
      <c r="A4407">
        <v>7040122577</v>
      </c>
      <c r="B4407">
        <v>45124</v>
      </c>
    </row>
    <row r="4408" spans="1:2" x14ac:dyDescent="0.25">
      <c r="A4408">
        <v>7040122573</v>
      </c>
      <c r="B4408">
        <v>41302</v>
      </c>
    </row>
    <row r="4409" spans="1:2" x14ac:dyDescent="0.25">
      <c r="A4409">
        <v>7040122571</v>
      </c>
      <c r="B4409">
        <v>44575</v>
      </c>
    </row>
    <row r="4410" spans="1:2" x14ac:dyDescent="0.25">
      <c r="A4410">
        <v>7040122570</v>
      </c>
      <c r="B4410">
        <v>41128</v>
      </c>
    </row>
    <row r="4411" spans="1:2" x14ac:dyDescent="0.25">
      <c r="A4411">
        <v>7040122566</v>
      </c>
      <c r="B4411">
        <v>315640</v>
      </c>
    </row>
    <row r="4412" spans="1:2" x14ac:dyDescent="0.25">
      <c r="A4412">
        <v>7040122564</v>
      </c>
      <c r="B4412">
        <v>315354</v>
      </c>
    </row>
    <row r="4413" spans="1:2" x14ac:dyDescent="0.25">
      <c r="A4413">
        <v>7040122563</v>
      </c>
      <c r="B4413">
        <v>145076</v>
      </c>
    </row>
    <row r="4414" spans="1:2" x14ac:dyDescent="0.25">
      <c r="A4414">
        <v>7040122562</v>
      </c>
      <c r="B4414">
        <v>315968</v>
      </c>
    </row>
    <row r="4415" spans="1:2" x14ac:dyDescent="0.25">
      <c r="A4415">
        <v>7040122560</v>
      </c>
      <c r="B4415">
        <v>311232</v>
      </c>
    </row>
    <row r="4416" spans="1:2" x14ac:dyDescent="0.25">
      <c r="A4416">
        <v>7040122558</v>
      </c>
      <c r="B4416">
        <v>311178</v>
      </c>
    </row>
    <row r="4417" spans="1:2" x14ac:dyDescent="0.25">
      <c r="A4417">
        <v>7040122557</v>
      </c>
      <c r="B4417">
        <v>144992</v>
      </c>
    </row>
    <row r="4418" spans="1:2" x14ac:dyDescent="0.25">
      <c r="A4418">
        <v>7040122556</v>
      </c>
      <c r="B4418">
        <v>247198</v>
      </c>
    </row>
    <row r="4419" spans="1:2" x14ac:dyDescent="0.25">
      <c r="A4419">
        <v>7040122554</v>
      </c>
      <c r="B4419">
        <v>240742</v>
      </c>
    </row>
    <row r="4420" spans="1:2" x14ac:dyDescent="0.25">
      <c r="A4420">
        <v>7040122552</v>
      </c>
      <c r="B4420">
        <v>170534</v>
      </c>
    </row>
    <row r="4421" spans="1:2" x14ac:dyDescent="0.25">
      <c r="A4421">
        <v>7040122549</v>
      </c>
      <c r="B4421">
        <v>282448</v>
      </c>
    </row>
    <row r="4422" spans="1:2" x14ac:dyDescent="0.25">
      <c r="A4422">
        <v>7040122548</v>
      </c>
      <c r="B4422">
        <v>247202</v>
      </c>
    </row>
    <row r="4423" spans="1:2" x14ac:dyDescent="0.25">
      <c r="A4423">
        <v>7040122542</v>
      </c>
      <c r="B4423">
        <v>140895</v>
      </c>
    </row>
    <row r="4424" spans="1:2" x14ac:dyDescent="0.25">
      <c r="A4424">
        <v>7040122541</v>
      </c>
      <c r="B4424">
        <v>149004</v>
      </c>
    </row>
    <row r="4425" spans="1:2" x14ac:dyDescent="0.25">
      <c r="A4425">
        <v>7040122539</v>
      </c>
      <c r="B4425">
        <v>134880</v>
      </c>
    </row>
    <row r="4426" spans="1:2" x14ac:dyDescent="0.25">
      <c r="A4426">
        <v>7040122537</v>
      </c>
      <c r="B4426">
        <v>146239</v>
      </c>
    </row>
    <row r="4427" spans="1:2" x14ac:dyDescent="0.25">
      <c r="A4427">
        <v>7040122534</v>
      </c>
      <c r="B4427">
        <v>244286</v>
      </c>
    </row>
    <row r="4428" spans="1:2" x14ac:dyDescent="0.25">
      <c r="A4428">
        <v>7040122533</v>
      </c>
      <c r="B4428">
        <v>282452</v>
      </c>
    </row>
    <row r="4429" spans="1:2" x14ac:dyDescent="0.25">
      <c r="A4429">
        <v>7040122529</v>
      </c>
      <c r="B4429">
        <v>241224</v>
      </c>
    </row>
    <row r="4430" spans="1:2" x14ac:dyDescent="0.25">
      <c r="A4430">
        <v>7040122526</v>
      </c>
      <c r="B4430">
        <v>802563</v>
      </c>
    </row>
    <row r="4431" spans="1:2" x14ac:dyDescent="0.25">
      <c r="A4431">
        <v>7040122525</v>
      </c>
      <c r="B4431">
        <v>91265</v>
      </c>
    </row>
    <row r="4432" spans="1:2" x14ac:dyDescent="0.25">
      <c r="A4432">
        <v>7040122524</v>
      </c>
      <c r="B4432">
        <v>48535</v>
      </c>
    </row>
    <row r="4433" spans="1:2" x14ac:dyDescent="0.25">
      <c r="A4433">
        <v>7040122440</v>
      </c>
      <c r="B4433">
        <v>809161</v>
      </c>
    </row>
    <row r="4434" spans="1:2" x14ac:dyDescent="0.25">
      <c r="A4434">
        <v>7040122437</v>
      </c>
      <c r="B4434">
        <v>801240</v>
      </c>
    </row>
    <row r="4435" spans="1:2" x14ac:dyDescent="0.25">
      <c r="A4435">
        <v>7040122436</v>
      </c>
      <c r="B4435">
        <v>803443</v>
      </c>
    </row>
    <row r="4436" spans="1:2" x14ac:dyDescent="0.25">
      <c r="A4436">
        <v>7040122433</v>
      </c>
      <c r="B4436">
        <v>330180</v>
      </c>
    </row>
    <row r="4437" spans="1:2" x14ac:dyDescent="0.25">
      <c r="A4437">
        <v>7040122431</v>
      </c>
      <c r="B4437">
        <v>48794</v>
      </c>
    </row>
    <row r="4438" spans="1:2" x14ac:dyDescent="0.25">
      <c r="A4438">
        <v>7040122429</v>
      </c>
      <c r="B4438">
        <v>802559</v>
      </c>
    </row>
    <row r="4439" spans="1:2" x14ac:dyDescent="0.25">
      <c r="A4439">
        <v>7040122427</v>
      </c>
      <c r="B4439">
        <v>801237</v>
      </c>
    </row>
    <row r="4440" spans="1:2" x14ac:dyDescent="0.25">
      <c r="A4440">
        <v>7040122426</v>
      </c>
      <c r="B4440">
        <v>330169</v>
      </c>
    </row>
    <row r="4441" spans="1:2" x14ac:dyDescent="0.25">
      <c r="A4441">
        <v>7040122424</v>
      </c>
      <c r="B4441">
        <v>50641</v>
      </c>
    </row>
    <row r="4442" spans="1:2" x14ac:dyDescent="0.25">
      <c r="A4442">
        <v>7040123243</v>
      </c>
      <c r="B4442">
        <v>805000</v>
      </c>
    </row>
    <row r="4443" spans="1:2" x14ac:dyDescent="0.25">
      <c r="A4443">
        <v>7040123241</v>
      </c>
      <c r="B4443">
        <v>49445</v>
      </c>
    </row>
    <row r="4444" spans="1:2" x14ac:dyDescent="0.25">
      <c r="A4444">
        <v>7040123237</v>
      </c>
      <c r="B4444">
        <v>800846</v>
      </c>
    </row>
    <row r="4445" spans="1:2" x14ac:dyDescent="0.25">
      <c r="A4445">
        <v>7040123236</v>
      </c>
      <c r="B4445">
        <v>46915</v>
      </c>
    </row>
    <row r="4446" spans="1:2" x14ac:dyDescent="0.25">
      <c r="A4446">
        <v>7040123232</v>
      </c>
      <c r="B4446">
        <v>804570</v>
      </c>
    </row>
    <row r="4447" spans="1:2" x14ac:dyDescent="0.25">
      <c r="A4447">
        <v>7040123231</v>
      </c>
      <c r="B4447">
        <v>48340</v>
      </c>
    </row>
    <row r="4448" spans="1:2" x14ac:dyDescent="0.25">
      <c r="A4448">
        <v>7040123230</v>
      </c>
      <c r="B4448">
        <v>802942</v>
      </c>
    </row>
    <row r="4449" spans="1:2" x14ac:dyDescent="0.25">
      <c r="A4449">
        <v>7040123223</v>
      </c>
      <c r="B4449">
        <v>50618</v>
      </c>
    </row>
    <row r="4450" spans="1:2" x14ac:dyDescent="0.25">
      <c r="A4450">
        <v>7040123216</v>
      </c>
      <c r="B4450">
        <v>318050</v>
      </c>
    </row>
    <row r="4451" spans="1:2" x14ac:dyDescent="0.25">
      <c r="A4451">
        <v>7040123209</v>
      </c>
      <c r="B4451">
        <v>320358</v>
      </c>
    </row>
    <row r="4452" spans="1:2" x14ac:dyDescent="0.25">
      <c r="A4452">
        <v>7040123207</v>
      </c>
      <c r="B4452">
        <v>90388</v>
      </c>
    </row>
    <row r="4453" spans="1:2" x14ac:dyDescent="0.25">
      <c r="A4453">
        <v>7040123204</v>
      </c>
      <c r="B4453">
        <v>45116</v>
      </c>
    </row>
    <row r="4454" spans="1:2" x14ac:dyDescent="0.25">
      <c r="A4454">
        <v>7040123203</v>
      </c>
      <c r="B4454">
        <v>804955</v>
      </c>
    </row>
    <row r="4455" spans="1:2" x14ac:dyDescent="0.25">
      <c r="A4455">
        <v>7040123201</v>
      </c>
      <c r="B4455">
        <v>808398</v>
      </c>
    </row>
    <row r="4456" spans="1:2" x14ac:dyDescent="0.25">
      <c r="A4456">
        <v>7040123199</v>
      </c>
      <c r="B4456">
        <v>802751</v>
      </c>
    </row>
    <row r="4457" spans="1:2" x14ac:dyDescent="0.25">
      <c r="A4457">
        <v>7040123198</v>
      </c>
      <c r="B4457">
        <v>48650</v>
      </c>
    </row>
    <row r="4458" spans="1:2" x14ac:dyDescent="0.25">
      <c r="A4458">
        <v>7040123197</v>
      </c>
      <c r="B4458">
        <v>317773</v>
      </c>
    </row>
    <row r="4459" spans="1:2" x14ac:dyDescent="0.25">
      <c r="A4459">
        <v>7040123191</v>
      </c>
      <c r="B4459">
        <v>403689</v>
      </c>
    </row>
    <row r="4460" spans="1:2" x14ac:dyDescent="0.25">
      <c r="A4460">
        <v>7040123185</v>
      </c>
      <c r="B4460">
        <v>70135</v>
      </c>
    </row>
    <row r="4461" spans="1:2" x14ac:dyDescent="0.25">
      <c r="A4461">
        <v>7040123182</v>
      </c>
      <c r="B4461">
        <v>314721</v>
      </c>
    </row>
    <row r="4462" spans="1:2" x14ac:dyDescent="0.25">
      <c r="A4462">
        <v>7040123180</v>
      </c>
      <c r="B4462">
        <v>311190</v>
      </c>
    </row>
    <row r="4463" spans="1:2" x14ac:dyDescent="0.25">
      <c r="A4463">
        <v>7040123176</v>
      </c>
      <c r="B4463">
        <v>247200</v>
      </c>
    </row>
    <row r="4464" spans="1:2" x14ac:dyDescent="0.25">
      <c r="A4464">
        <v>7040123175</v>
      </c>
      <c r="B4464">
        <v>241264</v>
      </c>
    </row>
    <row r="4465" spans="1:2" x14ac:dyDescent="0.25">
      <c r="A4465">
        <v>7040123171</v>
      </c>
      <c r="B4465">
        <v>146563</v>
      </c>
    </row>
    <row r="4466" spans="1:2" x14ac:dyDescent="0.25">
      <c r="A4466">
        <v>7040123169</v>
      </c>
      <c r="B4466">
        <v>147232</v>
      </c>
    </row>
    <row r="4467" spans="1:2" x14ac:dyDescent="0.25">
      <c r="A4467">
        <v>7040123167</v>
      </c>
      <c r="B4467">
        <v>146600</v>
      </c>
    </row>
    <row r="4468" spans="1:2" x14ac:dyDescent="0.25">
      <c r="A4468">
        <v>7040123162</v>
      </c>
      <c r="B4468">
        <v>146915</v>
      </c>
    </row>
    <row r="4469" spans="1:2" x14ac:dyDescent="0.25">
      <c r="A4469">
        <v>7040123160</v>
      </c>
      <c r="B4469">
        <v>135100</v>
      </c>
    </row>
    <row r="4470" spans="1:2" x14ac:dyDescent="0.25">
      <c r="A4470">
        <v>7040123158</v>
      </c>
      <c r="B4470">
        <v>143687</v>
      </c>
    </row>
    <row r="4471" spans="1:2" x14ac:dyDescent="0.25">
      <c r="A4471">
        <v>7040123157</v>
      </c>
      <c r="B4471">
        <v>140675</v>
      </c>
    </row>
    <row r="4472" spans="1:2" x14ac:dyDescent="0.25">
      <c r="A4472">
        <v>7040123156</v>
      </c>
      <c r="B4472">
        <v>135359</v>
      </c>
    </row>
    <row r="4473" spans="1:2" x14ac:dyDescent="0.25">
      <c r="A4473">
        <v>7040123152</v>
      </c>
      <c r="B4473">
        <v>285201</v>
      </c>
    </row>
    <row r="4474" spans="1:2" x14ac:dyDescent="0.25">
      <c r="A4474">
        <v>7040123150</v>
      </c>
      <c r="B4474">
        <v>141515</v>
      </c>
    </row>
    <row r="4475" spans="1:2" x14ac:dyDescent="0.25">
      <c r="A4475">
        <v>7040123148</v>
      </c>
      <c r="B4475">
        <v>132885</v>
      </c>
    </row>
    <row r="4476" spans="1:2" x14ac:dyDescent="0.25">
      <c r="A4476">
        <v>7040123147</v>
      </c>
      <c r="B4476">
        <v>134892</v>
      </c>
    </row>
    <row r="4477" spans="1:2" x14ac:dyDescent="0.25">
      <c r="A4477">
        <v>7040123145</v>
      </c>
      <c r="B4477">
        <v>133716</v>
      </c>
    </row>
    <row r="4478" spans="1:2" x14ac:dyDescent="0.25">
      <c r="A4478">
        <v>7040123143</v>
      </c>
      <c r="B4478">
        <v>45102</v>
      </c>
    </row>
    <row r="4479" spans="1:2" x14ac:dyDescent="0.25">
      <c r="A4479">
        <v>7040123141</v>
      </c>
      <c r="B4479">
        <v>132696</v>
      </c>
    </row>
    <row r="4480" spans="1:2" x14ac:dyDescent="0.25">
      <c r="A4480">
        <v>7040123113</v>
      </c>
      <c r="B4480">
        <v>805009</v>
      </c>
    </row>
    <row r="4481" spans="1:2" x14ac:dyDescent="0.25">
      <c r="A4481">
        <v>7040123112</v>
      </c>
      <c r="B4481">
        <v>42300</v>
      </c>
    </row>
    <row r="4482" spans="1:2" x14ac:dyDescent="0.25">
      <c r="A4482">
        <v>7040123111</v>
      </c>
      <c r="B4482">
        <v>48528</v>
      </c>
    </row>
    <row r="4483" spans="1:2" x14ac:dyDescent="0.25">
      <c r="A4483">
        <v>7040123108</v>
      </c>
      <c r="B4483">
        <v>70111</v>
      </c>
    </row>
    <row r="4484" spans="1:2" x14ac:dyDescent="0.25">
      <c r="A4484">
        <v>7040123106</v>
      </c>
      <c r="B4484">
        <v>804582</v>
      </c>
    </row>
    <row r="4485" spans="1:2" x14ac:dyDescent="0.25">
      <c r="A4485">
        <v>7040123104</v>
      </c>
      <c r="B4485">
        <v>804188</v>
      </c>
    </row>
    <row r="4486" spans="1:2" x14ac:dyDescent="0.25">
      <c r="A4486">
        <v>7040123103</v>
      </c>
      <c r="B4486">
        <v>802621</v>
      </c>
    </row>
    <row r="4487" spans="1:2" x14ac:dyDescent="0.25">
      <c r="A4487">
        <v>7040123101</v>
      </c>
      <c r="B4487">
        <v>804630</v>
      </c>
    </row>
    <row r="4488" spans="1:2" x14ac:dyDescent="0.25">
      <c r="A4488">
        <v>7040123093</v>
      </c>
      <c r="B4488">
        <v>46710</v>
      </c>
    </row>
    <row r="4489" spans="1:2" x14ac:dyDescent="0.25">
      <c r="A4489">
        <v>7040123090</v>
      </c>
      <c r="B4489">
        <v>800058</v>
      </c>
    </row>
    <row r="4490" spans="1:2" x14ac:dyDescent="0.25">
      <c r="A4490">
        <v>7040123089</v>
      </c>
      <c r="B4490">
        <v>90339</v>
      </c>
    </row>
    <row r="4491" spans="1:2" x14ac:dyDescent="0.25">
      <c r="A4491">
        <v>7040123087</v>
      </c>
      <c r="B4491">
        <v>813647</v>
      </c>
    </row>
    <row r="4492" spans="1:2" x14ac:dyDescent="0.25">
      <c r="A4492">
        <v>7040123086</v>
      </c>
      <c r="B4492">
        <v>90377</v>
      </c>
    </row>
    <row r="4493" spans="1:2" x14ac:dyDescent="0.25">
      <c r="A4493">
        <v>7040123085</v>
      </c>
      <c r="B4493">
        <v>45685</v>
      </c>
    </row>
    <row r="4494" spans="1:2" x14ac:dyDescent="0.25">
      <c r="A4494">
        <v>7040123084</v>
      </c>
      <c r="B4494">
        <v>48354</v>
      </c>
    </row>
    <row r="4495" spans="1:2" x14ac:dyDescent="0.25">
      <c r="A4495">
        <v>7040123078</v>
      </c>
      <c r="B4495">
        <v>48172</v>
      </c>
    </row>
    <row r="4496" spans="1:2" x14ac:dyDescent="0.25">
      <c r="A4496">
        <v>7040123077</v>
      </c>
      <c r="B4496">
        <v>48180</v>
      </c>
    </row>
    <row r="4497" spans="1:2" x14ac:dyDescent="0.25">
      <c r="A4497">
        <v>7040123076</v>
      </c>
      <c r="B4497">
        <v>801125</v>
      </c>
    </row>
    <row r="4498" spans="1:2" x14ac:dyDescent="0.25">
      <c r="A4498">
        <v>7040123073</v>
      </c>
      <c r="B4498">
        <v>800090</v>
      </c>
    </row>
    <row r="4499" spans="1:2" x14ac:dyDescent="0.25">
      <c r="A4499">
        <v>7040123070</v>
      </c>
      <c r="B4499">
        <v>804909</v>
      </c>
    </row>
    <row r="4500" spans="1:2" x14ac:dyDescent="0.25">
      <c r="A4500">
        <v>7040123068</v>
      </c>
      <c r="B4500">
        <v>51037</v>
      </c>
    </row>
    <row r="4501" spans="1:2" x14ac:dyDescent="0.25">
      <c r="A4501">
        <v>7040123065</v>
      </c>
      <c r="B4501">
        <v>407108</v>
      </c>
    </row>
    <row r="4502" spans="1:2" x14ac:dyDescent="0.25">
      <c r="A4502">
        <v>7040123061</v>
      </c>
      <c r="B4502">
        <v>41960</v>
      </c>
    </row>
    <row r="4503" spans="1:2" x14ac:dyDescent="0.25">
      <c r="A4503">
        <v>7040123060</v>
      </c>
      <c r="B4503">
        <v>314727</v>
      </c>
    </row>
    <row r="4504" spans="1:2" x14ac:dyDescent="0.25">
      <c r="A4504">
        <v>7040123057</v>
      </c>
      <c r="B4504">
        <v>311118</v>
      </c>
    </row>
    <row r="4505" spans="1:2" x14ac:dyDescent="0.25">
      <c r="A4505">
        <v>7040123055</v>
      </c>
      <c r="B4505">
        <v>317040</v>
      </c>
    </row>
    <row r="4506" spans="1:2" x14ac:dyDescent="0.25">
      <c r="A4506">
        <v>7040123053</v>
      </c>
      <c r="B4506">
        <v>315121</v>
      </c>
    </row>
    <row r="4507" spans="1:2" x14ac:dyDescent="0.25">
      <c r="A4507">
        <v>7040123052</v>
      </c>
      <c r="B4507">
        <v>310438</v>
      </c>
    </row>
    <row r="4508" spans="1:2" x14ac:dyDescent="0.25">
      <c r="A4508">
        <v>7040123051</v>
      </c>
      <c r="B4508">
        <v>242184</v>
      </c>
    </row>
    <row r="4509" spans="1:2" x14ac:dyDescent="0.25">
      <c r="A4509">
        <v>7040123050</v>
      </c>
      <c r="B4509">
        <v>210497</v>
      </c>
    </row>
    <row r="4510" spans="1:2" x14ac:dyDescent="0.25">
      <c r="A4510">
        <v>7040123048</v>
      </c>
      <c r="B4510">
        <v>241279</v>
      </c>
    </row>
    <row r="4511" spans="1:2" x14ac:dyDescent="0.25">
      <c r="A4511">
        <v>7040123047</v>
      </c>
      <c r="B4511">
        <v>243786</v>
      </c>
    </row>
    <row r="4512" spans="1:2" x14ac:dyDescent="0.25">
      <c r="A4512">
        <v>7040123046</v>
      </c>
      <c r="B4512">
        <v>170979</v>
      </c>
    </row>
    <row r="4513" spans="1:2" x14ac:dyDescent="0.25">
      <c r="A4513">
        <v>7040123043</v>
      </c>
      <c r="B4513">
        <v>171516</v>
      </c>
    </row>
    <row r="4514" spans="1:2" x14ac:dyDescent="0.25">
      <c r="A4514">
        <v>7040123041</v>
      </c>
      <c r="B4514">
        <v>170613</v>
      </c>
    </row>
    <row r="4515" spans="1:2" x14ac:dyDescent="0.25">
      <c r="A4515">
        <v>7040123040</v>
      </c>
      <c r="B4515">
        <v>171504</v>
      </c>
    </row>
    <row r="4516" spans="1:2" x14ac:dyDescent="0.25">
      <c r="A4516">
        <v>7040123038</v>
      </c>
      <c r="B4516">
        <v>147052</v>
      </c>
    </row>
    <row r="4517" spans="1:2" x14ac:dyDescent="0.25">
      <c r="A4517">
        <v>7040123037</v>
      </c>
      <c r="B4517">
        <v>144993</v>
      </c>
    </row>
    <row r="4518" spans="1:2" x14ac:dyDescent="0.25">
      <c r="A4518">
        <v>7040123034</v>
      </c>
      <c r="B4518">
        <v>146110</v>
      </c>
    </row>
    <row r="4519" spans="1:2" x14ac:dyDescent="0.25">
      <c r="A4519">
        <v>7040123032</v>
      </c>
      <c r="B4519">
        <v>145265</v>
      </c>
    </row>
    <row r="4520" spans="1:2" x14ac:dyDescent="0.25">
      <c r="A4520">
        <v>7040123030</v>
      </c>
      <c r="B4520">
        <v>145073</v>
      </c>
    </row>
    <row r="4521" spans="1:2" x14ac:dyDescent="0.25">
      <c r="A4521">
        <v>7040123027</v>
      </c>
      <c r="B4521">
        <v>144961</v>
      </c>
    </row>
    <row r="4522" spans="1:2" x14ac:dyDescent="0.25">
      <c r="A4522">
        <v>7040123025</v>
      </c>
      <c r="B4522">
        <v>135257</v>
      </c>
    </row>
    <row r="4523" spans="1:2" x14ac:dyDescent="0.25">
      <c r="A4523">
        <v>7040123024</v>
      </c>
      <c r="B4523">
        <v>135151</v>
      </c>
    </row>
    <row r="4524" spans="1:2" x14ac:dyDescent="0.25">
      <c r="A4524">
        <v>7040123022</v>
      </c>
      <c r="B4524">
        <v>133507</v>
      </c>
    </row>
    <row r="4525" spans="1:2" x14ac:dyDescent="0.25">
      <c r="A4525">
        <v>7040123019</v>
      </c>
      <c r="B4525">
        <v>133877</v>
      </c>
    </row>
    <row r="4526" spans="1:2" x14ac:dyDescent="0.25">
      <c r="A4526">
        <v>7040123017</v>
      </c>
      <c r="B4526">
        <v>133838</v>
      </c>
    </row>
    <row r="4527" spans="1:2" x14ac:dyDescent="0.25">
      <c r="A4527">
        <v>7040123013</v>
      </c>
      <c r="B4527">
        <v>131423</v>
      </c>
    </row>
    <row r="4528" spans="1:2" x14ac:dyDescent="0.25">
      <c r="A4528">
        <v>7040123012</v>
      </c>
      <c r="B4528">
        <v>44563</v>
      </c>
    </row>
    <row r="4529" spans="1:2" x14ac:dyDescent="0.25">
      <c r="A4529">
        <v>7040123011</v>
      </c>
      <c r="B4529">
        <v>325191</v>
      </c>
    </row>
    <row r="4530" spans="1:2" x14ac:dyDescent="0.25">
      <c r="A4530">
        <v>7040123006</v>
      </c>
      <c r="B4530">
        <v>816037</v>
      </c>
    </row>
    <row r="4531" spans="1:2" x14ac:dyDescent="0.25">
      <c r="A4531">
        <v>7040123003</v>
      </c>
      <c r="B4531">
        <v>322247</v>
      </c>
    </row>
    <row r="4532" spans="1:2" x14ac:dyDescent="0.25">
      <c r="A4532">
        <v>7040123001</v>
      </c>
      <c r="B4532">
        <v>317923</v>
      </c>
    </row>
    <row r="4533" spans="1:2" x14ac:dyDescent="0.25">
      <c r="A4533">
        <v>7040122998</v>
      </c>
      <c r="B4533">
        <v>41532</v>
      </c>
    </row>
    <row r="4534" spans="1:2" x14ac:dyDescent="0.25">
      <c r="A4534">
        <v>7040122997</v>
      </c>
      <c r="B4534">
        <v>805869</v>
      </c>
    </row>
    <row r="4535" spans="1:2" x14ac:dyDescent="0.25">
      <c r="A4535">
        <v>7040122994</v>
      </c>
      <c r="B4535">
        <v>42301</v>
      </c>
    </row>
    <row r="4536" spans="1:2" x14ac:dyDescent="0.25">
      <c r="A4536">
        <v>7040122993</v>
      </c>
      <c r="B4536">
        <v>45563</v>
      </c>
    </row>
    <row r="4537" spans="1:2" x14ac:dyDescent="0.25">
      <c r="A4537">
        <v>7040122991</v>
      </c>
      <c r="B4537">
        <v>42296</v>
      </c>
    </row>
    <row r="4538" spans="1:2" x14ac:dyDescent="0.25">
      <c r="A4538">
        <v>7040122988</v>
      </c>
      <c r="B4538">
        <v>48677</v>
      </c>
    </row>
    <row r="4539" spans="1:2" x14ac:dyDescent="0.25">
      <c r="A4539">
        <v>7040122921</v>
      </c>
      <c r="B4539">
        <v>801080</v>
      </c>
    </row>
    <row r="4540" spans="1:2" x14ac:dyDescent="0.25">
      <c r="A4540">
        <v>7040122918</v>
      </c>
      <c r="B4540">
        <v>45674</v>
      </c>
    </row>
    <row r="4541" spans="1:2" x14ac:dyDescent="0.25">
      <c r="A4541">
        <v>7040122916</v>
      </c>
      <c r="B4541">
        <v>45465</v>
      </c>
    </row>
    <row r="4542" spans="1:2" x14ac:dyDescent="0.25">
      <c r="A4542">
        <v>7040123568</v>
      </c>
      <c r="B4542">
        <v>805863</v>
      </c>
    </row>
    <row r="4543" spans="1:2" x14ac:dyDescent="0.25">
      <c r="A4543">
        <v>7040123566</v>
      </c>
      <c r="B4543">
        <v>813929</v>
      </c>
    </row>
    <row r="4544" spans="1:2" x14ac:dyDescent="0.25">
      <c r="A4544">
        <v>7040123564</v>
      </c>
      <c r="B4544">
        <v>808755</v>
      </c>
    </row>
    <row r="4545" spans="1:2" x14ac:dyDescent="0.25">
      <c r="A4545">
        <v>7040123561</v>
      </c>
      <c r="B4545">
        <v>804562</v>
      </c>
    </row>
    <row r="4546" spans="1:2" x14ac:dyDescent="0.25">
      <c r="A4546">
        <v>7040123558</v>
      </c>
      <c r="B4546">
        <v>48898</v>
      </c>
    </row>
    <row r="4547" spans="1:2" x14ac:dyDescent="0.25">
      <c r="A4547">
        <v>7040123557</v>
      </c>
      <c r="B4547">
        <v>804559</v>
      </c>
    </row>
    <row r="4548" spans="1:2" x14ac:dyDescent="0.25">
      <c r="A4548">
        <v>7040123554</v>
      </c>
      <c r="B4548">
        <v>802798</v>
      </c>
    </row>
    <row r="4549" spans="1:2" x14ac:dyDescent="0.25">
      <c r="A4549">
        <v>7040123549</v>
      </c>
      <c r="B4549">
        <v>800343</v>
      </c>
    </row>
    <row r="4550" spans="1:2" x14ac:dyDescent="0.25">
      <c r="A4550">
        <v>7040123546</v>
      </c>
      <c r="B4550">
        <v>90337</v>
      </c>
    </row>
    <row r="4551" spans="1:2" x14ac:dyDescent="0.25">
      <c r="A4551">
        <v>7040123543</v>
      </c>
      <c r="B4551">
        <v>801383</v>
      </c>
    </row>
    <row r="4552" spans="1:2" x14ac:dyDescent="0.25">
      <c r="A4552">
        <v>7040123542</v>
      </c>
      <c r="B4552">
        <v>43021</v>
      </c>
    </row>
    <row r="4553" spans="1:2" x14ac:dyDescent="0.25">
      <c r="A4553">
        <v>7040123541</v>
      </c>
      <c r="B4553">
        <v>42335</v>
      </c>
    </row>
    <row r="4554" spans="1:2" x14ac:dyDescent="0.25">
      <c r="A4554">
        <v>7040123540</v>
      </c>
      <c r="B4554">
        <v>326958</v>
      </c>
    </row>
    <row r="4555" spans="1:2" x14ac:dyDescent="0.25">
      <c r="A4555">
        <v>7040123537</v>
      </c>
      <c r="B4555">
        <v>804557</v>
      </c>
    </row>
    <row r="4556" spans="1:2" x14ac:dyDescent="0.25">
      <c r="A4556">
        <v>7040123532</v>
      </c>
      <c r="B4556">
        <v>50616</v>
      </c>
    </row>
    <row r="4557" spans="1:2" x14ac:dyDescent="0.25">
      <c r="A4557">
        <v>7040123531</v>
      </c>
      <c r="B4557">
        <v>318068</v>
      </c>
    </row>
    <row r="4558" spans="1:2" x14ac:dyDescent="0.25">
      <c r="A4558">
        <v>7040123529</v>
      </c>
      <c r="B4558">
        <v>47690</v>
      </c>
    </row>
    <row r="4559" spans="1:2" x14ac:dyDescent="0.25">
      <c r="A4559">
        <v>7040123528</v>
      </c>
      <c r="B4559">
        <v>801473</v>
      </c>
    </row>
    <row r="4560" spans="1:2" x14ac:dyDescent="0.25">
      <c r="A4560">
        <v>7040123525</v>
      </c>
      <c r="B4560">
        <v>44567</v>
      </c>
    </row>
    <row r="4561" spans="1:2" x14ac:dyDescent="0.25">
      <c r="A4561">
        <v>7040123521</v>
      </c>
      <c r="B4561">
        <v>45554</v>
      </c>
    </row>
    <row r="4562" spans="1:2" x14ac:dyDescent="0.25">
      <c r="A4562">
        <v>7040123520</v>
      </c>
      <c r="B4562">
        <v>320726</v>
      </c>
    </row>
    <row r="4563" spans="1:2" x14ac:dyDescent="0.25">
      <c r="A4563">
        <v>7040123519</v>
      </c>
      <c r="B4563">
        <v>48640</v>
      </c>
    </row>
    <row r="4564" spans="1:2" x14ac:dyDescent="0.25">
      <c r="A4564">
        <v>7040123517</v>
      </c>
      <c r="B4564">
        <v>800306</v>
      </c>
    </row>
    <row r="4565" spans="1:2" x14ac:dyDescent="0.25">
      <c r="A4565">
        <v>7040123516</v>
      </c>
      <c r="B4565">
        <v>48526</v>
      </c>
    </row>
    <row r="4566" spans="1:2" x14ac:dyDescent="0.25">
      <c r="A4566">
        <v>7040123514</v>
      </c>
      <c r="B4566">
        <v>311767</v>
      </c>
    </row>
    <row r="4567" spans="1:2" x14ac:dyDescent="0.25">
      <c r="A4567">
        <v>7040123512</v>
      </c>
      <c r="B4567">
        <v>310684</v>
      </c>
    </row>
    <row r="4568" spans="1:2" x14ac:dyDescent="0.25">
      <c r="A4568">
        <v>7040123511</v>
      </c>
      <c r="B4568">
        <v>311166</v>
      </c>
    </row>
    <row r="4569" spans="1:2" x14ac:dyDescent="0.25">
      <c r="A4569">
        <v>7040123508</v>
      </c>
      <c r="B4569">
        <v>312106</v>
      </c>
    </row>
    <row r="4570" spans="1:2" x14ac:dyDescent="0.25">
      <c r="A4570">
        <v>7040123501</v>
      </c>
      <c r="B4570">
        <v>311136</v>
      </c>
    </row>
    <row r="4571" spans="1:2" x14ac:dyDescent="0.25">
      <c r="A4571">
        <v>7040123498</v>
      </c>
      <c r="B4571">
        <v>242866</v>
      </c>
    </row>
    <row r="4572" spans="1:2" x14ac:dyDescent="0.25">
      <c r="A4572">
        <v>7040123493</v>
      </c>
      <c r="B4572">
        <v>281575</v>
      </c>
    </row>
    <row r="4573" spans="1:2" x14ac:dyDescent="0.25">
      <c r="A4573">
        <v>7040123492</v>
      </c>
      <c r="B4573">
        <v>170423</v>
      </c>
    </row>
    <row r="4574" spans="1:2" x14ac:dyDescent="0.25">
      <c r="A4574">
        <v>7040123490</v>
      </c>
      <c r="B4574">
        <v>241329</v>
      </c>
    </row>
    <row r="4575" spans="1:2" x14ac:dyDescent="0.25">
      <c r="A4575">
        <v>7040123487</v>
      </c>
      <c r="B4575">
        <v>147048</v>
      </c>
    </row>
    <row r="4576" spans="1:2" x14ac:dyDescent="0.25">
      <c r="A4576">
        <v>7040123484</v>
      </c>
      <c r="B4576">
        <v>149030</v>
      </c>
    </row>
    <row r="4577" spans="1:2" x14ac:dyDescent="0.25">
      <c r="A4577">
        <v>7040123479</v>
      </c>
      <c r="B4577">
        <v>147808</v>
      </c>
    </row>
    <row r="4578" spans="1:2" x14ac:dyDescent="0.25">
      <c r="A4578">
        <v>7040123460</v>
      </c>
      <c r="B4578">
        <v>280192</v>
      </c>
    </row>
    <row r="4579" spans="1:2" x14ac:dyDescent="0.25">
      <c r="A4579">
        <v>7040123451</v>
      </c>
      <c r="B4579">
        <v>140678</v>
      </c>
    </row>
    <row r="4580" spans="1:2" x14ac:dyDescent="0.25">
      <c r="A4580">
        <v>7040123448</v>
      </c>
      <c r="B4580">
        <v>145400</v>
      </c>
    </row>
    <row r="4581" spans="1:2" x14ac:dyDescent="0.25">
      <c r="A4581">
        <v>7040123446</v>
      </c>
      <c r="B4581">
        <v>146953</v>
      </c>
    </row>
    <row r="4582" spans="1:2" x14ac:dyDescent="0.25">
      <c r="A4582">
        <v>7040123445</v>
      </c>
      <c r="B4582">
        <v>143752</v>
      </c>
    </row>
    <row r="4583" spans="1:2" x14ac:dyDescent="0.25">
      <c r="A4583">
        <v>7040123443</v>
      </c>
      <c r="B4583">
        <v>140691</v>
      </c>
    </row>
    <row r="4584" spans="1:2" x14ac:dyDescent="0.25">
      <c r="A4584">
        <v>7040123441</v>
      </c>
      <c r="B4584">
        <v>140799</v>
      </c>
    </row>
    <row r="4585" spans="1:2" x14ac:dyDescent="0.25">
      <c r="A4585">
        <v>7040123440</v>
      </c>
      <c r="B4585">
        <v>135152</v>
      </c>
    </row>
    <row r="4586" spans="1:2" x14ac:dyDescent="0.25">
      <c r="A4586">
        <v>7040123437</v>
      </c>
      <c r="B4586">
        <v>134958</v>
      </c>
    </row>
    <row r="4587" spans="1:2" x14ac:dyDescent="0.25">
      <c r="A4587">
        <v>7040123435</v>
      </c>
      <c r="B4587">
        <v>133579</v>
      </c>
    </row>
    <row r="4588" spans="1:2" x14ac:dyDescent="0.25">
      <c r="A4588">
        <v>7040123434</v>
      </c>
      <c r="B4588">
        <v>10104</v>
      </c>
    </row>
    <row r="4589" spans="1:2" x14ac:dyDescent="0.25">
      <c r="A4589">
        <v>7040123433</v>
      </c>
      <c r="B4589">
        <v>135074</v>
      </c>
    </row>
    <row r="4590" spans="1:2" x14ac:dyDescent="0.25">
      <c r="A4590">
        <v>7040123432</v>
      </c>
      <c r="B4590">
        <v>131297</v>
      </c>
    </row>
    <row r="4591" spans="1:2" x14ac:dyDescent="0.25">
      <c r="A4591">
        <v>7040123431</v>
      </c>
      <c r="B4591">
        <v>133876</v>
      </c>
    </row>
    <row r="4592" spans="1:2" x14ac:dyDescent="0.25">
      <c r="A4592">
        <v>7040123429</v>
      </c>
      <c r="B4592">
        <v>132699</v>
      </c>
    </row>
    <row r="4593" spans="1:2" x14ac:dyDescent="0.25">
      <c r="A4593">
        <v>7040123426</v>
      </c>
      <c r="B4593">
        <v>10173</v>
      </c>
    </row>
    <row r="4594" spans="1:2" x14ac:dyDescent="0.25">
      <c r="A4594">
        <v>7040123422</v>
      </c>
      <c r="B4594">
        <v>70112</v>
      </c>
    </row>
    <row r="4595" spans="1:2" x14ac:dyDescent="0.25">
      <c r="A4595">
        <v>7040123417</v>
      </c>
      <c r="B4595">
        <v>93373</v>
      </c>
    </row>
    <row r="4596" spans="1:2" x14ac:dyDescent="0.25">
      <c r="A4596">
        <v>7040123415</v>
      </c>
      <c r="B4596">
        <v>49055</v>
      </c>
    </row>
    <row r="4597" spans="1:2" x14ac:dyDescent="0.25">
      <c r="A4597">
        <v>7040123413</v>
      </c>
      <c r="B4597">
        <v>343129</v>
      </c>
    </row>
    <row r="4598" spans="1:2" x14ac:dyDescent="0.25">
      <c r="A4598">
        <v>7040123412</v>
      </c>
      <c r="B4598">
        <v>48895</v>
      </c>
    </row>
    <row r="4599" spans="1:2" x14ac:dyDescent="0.25">
      <c r="A4599">
        <v>7040123407</v>
      </c>
      <c r="B4599">
        <v>403680</v>
      </c>
    </row>
    <row r="4600" spans="1:2" x14ac:dyDescent="0.25">
      <c r="A4600">
        <v>7040123405</v>
      </c>
      <c r="B4600">
        <v>800028</v>
      </c>
    </row>
    <row r="4601" spans="1:2" x14ac:dyDescent="0.25">
      <c r="A4601">
        <v>7040123404</v>
      </c>
      <c r="B4601">
        <v>41579</v>
      </c>
    </row>
    <row r="4602" spans="1:2" x14ac:dyDescent="0.25">
      <c r="A4602">
        <v>7040123399</v>
      </c>
      <c r="B4602">
        <v>40549</v>
      </c>
    </row>
    <row r="4603" spans="1:2" x14ac:dyDescent="0.25">
      <c r="A4603">
        <v>7040123396</v>
      </c>
      <c r="B4603">
        <v>322366</v>
      </c>
    </row>
    <row r="4604" spans="1:2" x14ac:dyDescent="0.25">
      <c r="A4604">
        <v>7040123394</v>
      </c>
      <c r="B4604">
        <v>45628</v>
      </c>
    </row>
    <row r="4605" spans="1:2" x14ac:dyDescent="0.25">
      <c r="A4605">
        <v>7040123393</v>
      </c>
      <c r="B4605">
        <v>311234</v>
      </c>
    </row>
    <row r="4606" spans="1:2" x14ac:dyDescent="0.25">
      <c r="A4606">
        <v>7040123391</v>
      </c>
      <c r="B4606">
        <v>805899</v>
      </c>
    </row>
    <row r="4607" spans="1:2" x14ac:dyDescent="0.25">
      <c r="A4607">
        <v>7040123389</v>
      </c>
      <c r="B4607">
        <v>802778</v>
      </c>
    </row>
    <row r="4608" spans="1:2" x14ac:dyDescent="0.25">
      <c r="A4608">
        <v>7040123388</v>
      </c>
      <c r="B4608">
        <v>804571</v>
      </c>
    </row>
    <row r="4609" spans="1:2" x14ac:dyDescent="0.25">
      <c r="A4609">
        <v>7040123387</v>
      </c>
      <c r="B4609">
        <v>800730</v>
      </c>
    </row>
    <row r="4610" spans="1:2" x14ac:dyDescent="0.25">
      <c r="A4610">
        <v>7040123386</v>
      </c>
      <c r="B4610">
        <v>802741</v>
      </c>
    </row>
    <row r="4611" spans="1:2" x14ac:dyDescent="0.25">
      <c r="A4611">
        <v>7040123384</v>
      </c>
      <c r="B4611">
        <v>802769</v>
      </c>
    </row>
    <row r="4612" spans="1:2" x14ac:dyDescent="0.25">
      <c r="A4612">
        <v>7040123382</v>
      </c>
      <c r="B4612">
        <v>51506</v>
      </c>
    </row>
    <row r="4613" spans="1:2" x14ac:dyDescent="0.25">
      <c r="A4613">
        <v>7040123379</v>
      </c>
      <c r="B4613">
        <v>806378</v>
      </c>
    </row>
    <row r="4614" spans="1:2" x14ac:dyDescent="0.25">
      <c r="A4614">
        <v>7040123377</v>
      </c>
      <c r="B4614">
        <v>330164</v>
      </c>
    </row>
    <row r="4615" spans="1:2" x14ac:dyDescent="0.25">
      <c r="A4615">
        <v>7040123375</v>
      </c>
      <c r="B4615">
        <v>802862</v>
      </c>
    </row>
    <row r="4616" spans="1:2" x14ac:dyDescent="0.25">
      <c r="A4616">
        <v>7040123373</v>
      </c>
      <c r="B4616">
        <v>315321</v>
      </c>
    </row>
    <row r="4617" spans="1:2" x14ac:dyDescent="0.25">
      <c r="A4617">
        <v>7040123371</v>
      </c>
      <c r="B4617">
        <v>310420</v>
      </c>
    </row>
    <row r="4618" spans="1:2" x14ac:dyDescent="0.25">
      <c r="A4618">
        <v>7040123369</v>
      </c>
      <c r="B4618">
        <v>313307</v>
      </c>
    </row>
    <row r="4619" spans="1:2" x14ac:dyDescent="0.25">
      <c r="A4619">
        <v>7040123367</v>
      </c>
      <c r="B4619">
        <v>310975</v>
      </c>
    </row>
    <row r="4620" spans="1:2" x14ac:dyDescent="0.25">
      <c r="A4620">
        <v>7040123362</v>
      </c>
      <c r="B4620">
        <v>243627</v>
      </c>
    </row>
    <row r="4621" spans="1:2" x14ac:dyDescent="0.25">
      <c r="A4621">
        <v>7040123361</v>
      </c>
      <c r="B4621">
        <v>244675</v>
      </c>
    </row>
    <row r="4622" spans="1:2" x14ac:dyDescent="0.25">
      <c r="A4622">
        <v>7040123356</v>
      </c>
      <c r="B4622">
        <v>245347</v>
      </c>
    </row>
    <row r="4623" spans="1:2" x14ac:dyDescent="0.25">
      <c r="A4623">
        <v>7040123355</v>
      </c>
      <c r="B4623">
        <v>244285</v>
      </c>
    </row>
    <row r="4624" spans="1:2" x14ac:dyDescent="0.25">
      <c r="A4624">
        <v>7040123351</v>
      </c>
      <c r="B4624">
        <v>171514</v>
      </c>
    </row>
    <row r="4625" spans="1:2" x14ac:dyDescent="0.25">
      <c r="A4625">
        <v>7040123349</v>
      </c>
      <c r="B4625">
        <v>242667</v>
      </c>
    </row>
    <row r="4626" spans="1:2" x14ac:dyDescent="0.25">
      <c r="A4626">
        <v>7040123346</v>
      </c>
      <c r="B4626">
        <v>247197</v>
      </c>
    </row>
    <row r="4627" spans="1:2" x14ac:dyDescent="0.25">
      <c r="A4627">
        <v>7040123344</v>
      </c>
      <c r="B4627">
        <v>245820</v>
      </c>
    </row>
    <row r="4628" spans="1:2" x14ac:dyDescent="0.25">
      <c r="A4628">
        <v>7040123343</v>
      </c>
      <c r="B4628">
        <v>170513</v>
      </c>
    </row>
    <row r="4629" spans="1:2" x14ac:dyDescent="0.25">
      <c r="A4629">
        <v>7040123342</v>
      </c>
      <c r="B4629">
        <v>146212</v>
      </c>
    </row>
    <row r="4630" spans="1:2" x14ac:dyDescent="0.25">
      <c r="A4630">
        <v>7040123340</v>
      </c>
      <c r="B4630">
        <v>149679</v>
      </c>
    </row>
    <row r="4631" spans="1:2" x14ac:dyDescent="0.25">
      <c r="A4631">
        <v>7040123338</v>
      </c>
      <c r="B4631">
        <v>143755</v>
      </c>
    </row>
    <row r="4632" spans="1:2" x14ac:dyDescent="0.25">
      <c r="A4632">
        <v>7040123335</v>
      </c>
      <c r="B4632">
        <v>286082</v>
      </c>
    </row>
    <row r="4633" spans="1:2" x14ac:dyDescent="0.25">
      <c r="A4633">
        <v>7040123262</v>
      </c>
      <c r="B4633">
        <v>135127</v>
      </c>
    </row>
    <row r="4634" spans="1:2" x14ac:dyDescent="0.25">
      <c r="A4634">
        <v>7040123261</v>
      </c>
      <c r="B4634">
        <v>134883</v>
      </c>
    </row>
    <row r="4635" spans="1:2" x14ac:dyDescent="0.25">
      <c r="A4635">
        <v>7040123258</v>
      </c>
      <c r="B4635">
        <v>132721</v>
      </c>
    </row>
    <row r="4636" spans="1:2" x14ac:dyDescent="0.25">
      <c r="A4636">
        <v>7040123257</v>
      </c>
      <c r="B4636">
        <v>140674</v>
      </c>
    </row>
    <row r="4637" spans="1:2" x14ac:dyDescent="0.25">
      <c r="A4637">
        <v>7040123256</v>
      </c>
      <c r="B4637">
        <v>41683</v>
      </c>
    </row>
    <row r="4638" spans="1:2" x14ac:dyDescent="0.25">
      <c r="A4638">
        <v>7040123253</v>
      </c>
      <c r="B4638">
        <v>800528</v>
      </c>
    </row>
    <row r="4639" spans="1:2" x14ac:dyDescent="0.25">
      <c r="A4639">
        <v>7040123250</v>
      </c>
      <c r="B4639">
        <v>800888</v>
      </c>
    </row>
    <row r="4640" spans="1:2" x14ac:dyDescent="0.25">
      <c r="A4640">
        <v>7040123247</v>
      </c>
      <c r="B4640">
        <v>70130</v>
      </c>
    </row>
    <row r="4641" spans="1:2" x14ac:dyDescent="0.25">
      <c r="A4641">
        <v>7040123245</v>
      </c>
      <c r="B4641">
        <v>800082</v>
      </c>
    </row>
    <row r="4642" spans="1:2" x14ac:dyDescent="0.25">
      <c r="A4642">
        <v>7040123872</v>
      </c>
      <c r="B4642">
        <v>315970</v>
      </c>
    </row>
    <row r="4643" spans="1:2" x14ac:dyDescent="0.25">
      <c r="A4643">
        <v>7040123870</v>
      </c>
      <c r="B4643">
        <v>315973</v>
      </c>
    </row>
    <row r="4644" spans="1:2" x14ac:dyDescent="0.25">
      <c r="A4644">
        <v>7040123869</v>
      </c>
      <c r="B4644">
        <v>316398</v>
      </c>
    </row>
    <row r="4645" spans="1:2" x14ac:dyDescent="0.25">
      <c r="A4645">
        <v>7040123867</v>
      </c>
      <c r="B4645">
        <v>315979</v>
      </c>
    </row>
    <row r="4646" spans="1:2" x14ac:dyDescent="0.25">
      <c r="A4646">
        <v>7040123865</v>
      </c>
      <c r="B4646">
        <v>314851</v>
      </c>
    </row>
    <row r="4647" spans="1:2" x14ac:dyDescent="0.25">
      <c r="A4647">
        <v>7040123863</v>
      </c>
      <c r="B4647">
        <v>312085</v>
      </c>
    </row>
    <row r="4648" spans="1:2" x14ac:dyDescent="0.25">
      <c r="A4648">
        <v>7040123859</v>
      </c>
      <c r="B4648">
        <v>801116</v>
      </c>
    </row>
    <row r="4649" spans="1:2" x14ac:dyDescent="0.25">
      <c r="A4649">
        <v>7040123856</v>
      </c>
      <c r="B4649">
        <v>310908</v>
      </c>
    </row>
    <row r="4650" spans="1:2" x14ac:dyDescent="0.25">
      <c r="A4650">
        <v>7040123850</v>
      </c>
      <c r="B4650">
        <v>240571</v>
      </c>
    </row>
    <row r="4651" spans="1:2" x14ac:dyDescent="0.25">
      <c r="A4651">
        <v>7040123849</v>
      </c>
      <c r="B4651">
        <v>146602</v>
      </c>
    </row>
    <row r="4652" spans="1:2" x14ac:dyDescent="0.25">
      <c r="A4652">
        <v>7040123843</v>
      </c>
      <c r="B4652">
        <v>246432</v>
      </c>
    </row>
    <row r="4653" spans="1:2" x14ac:dyDescent="0.25">
      <c r="A4653">
        <v>7040123840</v>
      </c>
      <c r="B4653">
        <v>244435</v>
      </c>
    </row>
    <row r="4654" spans="1:2" x14ac:dyDescent="0.25">
      <c r="A4654">
        <v>7040123839</v>
      </c>
      <c r="B4654">
        <v>141924</v>
      </c>
    </row>
    <row r="4655" spans="1:2" x14ac:dyDescent="0.25">
      <c r="A4655">
        <v>7040123838</v>
      </c>
      <c r="B4655">
        <v>144068</v>
      </c>
    </row>
    <row r="4656" spans="1:2" x14ac:dyDescent="0.25">
      <c r="A4656">
        <v>7040123835</v>
      </c>
      <c r="B4656">
        <v>145875</v>
      </c>
    </row>
    <row r="4657" spans="1:2" x14ac:dyDescent="0.25">
      <c r="A4657">
        <v>7040123832</v>
      </c>
      <c r="B4657">
        <v>146114</v>
      </c>
    </row>
    <row r="4658" spans="1:2" x14ac:dyDescent="0.25">
      <c r="A4658">
        <v>7040123829</v>
      </c>
      <c r="B4658">
        <v>143758</v>
      </c>
    </row>
    <row r="4659" spans="1:2" x14ac:dyDescent="0.25">
      <c r="A4659">
        <v>7040123827</v>
      </c>
      <c r="B4659">
        <v>141758</v>
      </c>
    </row>
    <row r="4660" spans="1:2" x14ac:dyDescent="0.25">
      <c r="A4660">
        <v>7040123826</v>
      </c>
      <c r="B4660">
        <v>135232</v>
      </c>
    </row>
    <row r="4661" spans="1:2" x14ac:dyDescent="0.25">
      <c r="A4661">
        <v>7040123825</v>
      </c>
      <c r="B4661">
        <v>134988</v>
      </c>
    </row>
    <row r="4662" spans="1:2" x14ac:dyDescent="0.25">
      <c r="A4662">
        <v>7040123821</v>
      </c>
      <c r="B4662">
        <v>135089</v>
      </c>
    </row>
    <row r="4663" spans="1:2" x14ac:dyDescent="0.25">
      <c r="A4663">
        <v>7040123819</v>
      </c>
      <c r="B4663">
        <v>142340</v>
      </c>
    </row>
    <row r="4664" spans="1:2" x14ac:dyDescent="0.25">
      <c r="A4664">
        <v>7040123817</v>
      </c>
      <c r="B4664">
        <v>10177</v>
      </c>
    </row>
    <row r="4665" spans="1:2" x14ac:dyDescent="0.25">
      <c r="A4665">
        <v>7040123815</v>
      </c>
      <c r="B4665">
        <v>134990</v>
      </c>
    </row>
    <row r="4666" spans="1:2" x14ac:dyDescent="0.25">
      <c r="A4666">
        <v>7040123814</v>
      </c>
      <c r="B4666">
        <v>10164</v>
      </c>
    </row>
    <row r="4667" spans="1:2" x14ac:dyDescent="0.25">
      <c r="A4667">
        <v>7040123771</v>
      </c>
      <c r="B4667">
        <v>10176</v>
      </c>
    </row>
    <row r="4668" spans="1:2" x14ac:dyDescent="0.25">
      <c r="A4668">
        <v>7040123768</v>
      </c>
      <c r="B4668">
        <v>10102</v>
      </c>
    </row>
    <row r="4669" spans="1:2" x14ac:dyDescent="0.25">
      <c r="A4669">
        <v>7040123767</v>
      </c>
      <c r="B4669">
        <v>10229</v>
      </c>
    </row>
    <row r="4670" spans="1:2" x14ac:dyDescent="0.25">
      <c r="A4670">
        <v>7040123765</v>
      </c>
      <c r="B4670">
        <v>343130</v>
      </c>
    </row>
    <row r="4671" spans="1:2" x14ac:dyDescent="0.25">
      <c r="A4671">
        <v>7040123764</v>
      </c>
      <c r="B4671">
        <v>806223</v>
      </c>
    </row>
    <row r="4672" spans="1:2" x14ac:dyDescent="0.25">
      <c r="A4672">
        <v>7040123762</v>
      </c>
      <c r="B4672">
        <v>338488</v>
      </c>
    </row>
    <row r="4673" spans="1:2" x14ac:dyDescent="0.25">
      <c r="A4673">
        <v>7040123760</v>
      </c>
      <c r="B4673">
        <v>45185</v>
      </c>
    </row>
    <row r="4674" spans="1:2" x14ac:dyDescent="0.25">
      <c r="A4674">
        <v>7040123757</v>
      </c>
      <c r="B4674">
        <v>801281</v>
      </c>
    </row>
    <row r="4675" spans="1:2" x14ac:dyDescent="0.25">
      <c r="A4675">
        <v>7040123750</v>
      </c>
      <c r="B4675">
        <v>809069</v>
      </c>
    </row>
    <row r="4676" spans="1:2" x14ac:dyDescent="0.25">
      <c r="A4676">
        <v>7040123748</v>
      </c>
      <c r="B4676">
        <v>800055</v>
      </c>
    </row>
    <row r="4677" spans="1:2" x14ac:dyDescent="0.25">
      <c r="A4677">
        <v>7040123746</v>
      </c>
      <c r="B4677">
        <v>326662</v>
      </c>
    </row>
    <row r="4678" spans="1:2" x14ac:dyDescent="0.25">
      <c r="A4678">
        <v>7040123726</v>
      </c>
      <c r="B4678">
        <v>40538</v>
      </c>
    </row>
    <row r="4679" spans="1:2" x14ac:dyDescent="0.25">
      <c r="A4679">
        <v>7040123725</v>
      </c>
      <c r="B4679">
        <v>326807</v>
      </c>
    </row>
    <row r="4680" spans="1:2" x14ac:dyDescent="0.25">
      <c r="A4680">
        <v>7040123721</v>
      </c>
      <c r="B4680">
        <v>50640</v>
      </c>
    </row>
    <row r="4681" spans="1:2" x14ac:dyDescent="0.25">
      <c r="A4681">
        <v>7040123720</v>
      </c>
      <c r="B4681">
        <v>46357</v>
      </c>
    </row>
    <row r="4682" spans="1:2" x14ac:dyDescent="0.25">
      <c r="A4682">
        <v>7040123717</v>
      </c>
      <c r="B4682">
        <v>800307</v>
      </c>
    </row>
    <row r="4683" spans="1:2" x14ac:dyDescent="0.25">
      <c r="A4683">
        <v>7040123712</v>
      </c>
      <c r="B4683">
        <v>800463</v>
      </c>
    </row>
    <row r="4684" spans="1:2" x14ac:dyDescent="0.25">
      <c r="A4684">
        <v>7040123710</v>
      </c>
      <c r="B4684">
        <v>801273</v>
      </c>
    </row>
    <row r="4685" spans="1:2" x14ac:dyDescent="0.25">
      <c r="A4685">
        <v>7040123708</v>
      </c>
      <c r="B4685">
        <v>90510</v>
      </c>
    </row>
    <row r="4686" spans="1:2" x14ac:dyDescent="0.25">
      <c r="A4686">
        <v>7040123706</v>
      </c>
      <c r="B4686">
        <v>323475</v>
      </c>
    </row>
    <row r="4687" spans="1:2" x14ac:dyDescent="0.25">
      <c r="A4687">
        <v>7040123705</v>
      </c>
      <c r="B4687">
        <v>51498</v>
      </c>
    </row>
    <row r="4688" spans="1:2" x14ac:dyDescent="0.25">
      <c r="A4688">
        <v>7040123703</v>
      </c>
      <c r="B4688">
        <v>808492</v>
      </c>
    </row>
    <row r="4689" spans="1:2" x14ac:dyDescent="0.25">
      <c r="A4689">
        <v>7040123700</v>
      </c>
      <c r="B4689">
        <v>90627</v>
      </c>
    </row>
    <row r="4690" spans="1:2" x14ac:dyDescent="0.25">
      <c r="A4690">
        <v>7040123697</v>
      </c>
      <c r="B4690">
        <v>45684</v>
      </c>
    </row>
    <row r="4691" spans="1:2" x14ac:dyDescent="0.25">
      <c r="A4691">
        <v>7040123692</v>
      </c>
      <c r="B4691">
        <v>92010</v>
      </c>
    </row>
    <row r="4692" spans="1:2" x14ac:dyDescent="0.25">
      <c r="A4692">
        <v>7040123688</v>
      </c>
      <c r="B4692">
        <v>806377</v>
      </c>
    </row>
    <row r="4693" spans="1:2" x14ac:dyDescent="0.25">
      <c r="A4693">
        <v>7040123686</v>
      </c>
      <c r="B4693">
        <v>43222</v>
      </c>
    </row>
    <row r="4694" spans="1:2" x14ac:dyDescent="0.25">
      <c r="A4694">
        <v>7040123684</v>
      </c>
      <c r="B4694">
        <v>806109</v>
      </c>
    </row>
    <row r="4695" spans="1:2" x14ac:dyDescent="0.25">
      <c r="A4695">
        <v>7040123681</v>
      </c>
      <c r="B4695">
        <v>44760</v>
      </c>
    </row>
    <row r="4696" spans="1:2" x14ac:dyDescent="0.25">
      <c r="A4696">
        <v>7040123676</v>
      </c>
      <c r="B4696">
        <v>43012</v>
      </c>
    </row>
    <row r="4697" spans="1:2" x14ac:dyDescent="0.25">
      <c r="A4697">
        <v>7040123672</v>
      </c>
      <c r="B4697">
        <v>810965</v>
      </c>
    </row>
    <row r="4698" spans="1:2" x14ac:dyDescent="0.25">
      <c r="A4698">
        <v>7040123670</v>
      </c>
      <c r="B4698">
        <v>45120</v>
      </c>
    </row>
    <row r="4699" spans="1:2" x14ac:dyDescent="0.25">
      <c r="A4699">
        <v>7040123669</v>
      </c>
      <c r="B4699">
        <v>801201</v>
      </c>
    </row>
    <row r="4700" spans="1:2" x14ac:dyDescent="0.25">
      <c r="A4700">
        <v>7040123665</v>
      </c>
      <c r="B4700">
        <v>804917</v>
      </c>
    </row>
    <row r="4701" spans="1:2" x14ac:dyDescent="0.25">
      <c r="A4701">
        <v>7040123663</v>
      </c>
      <c r="B4701">
        <v>311074</v>
      </c>
    </row>
    <row r="4702" spans="1:2" x14ac:dyDescent="0.25">
      <c r="A4702">
        <v>7040123659</v>
      </c>
      <c r="B4702">
        <v>804729</v>
      </c>
    </row>
    <row r="4703" spans="1:2" x14ac:dyDescent="0.25">
      <c r="A4703">
        <v>7040123657</v>
      </c>
      <c r="B4703">
        <v>804989</v>
      </c>
    </row>
    <row r="4704" spans="1:2" x14ac:dyDescent="0.25">
      <c r="A4704">
        <v>7040123655</v>
      </c>
      <c r="B4704">
        <v>802879</v>
      </c>
    </row>
    <row r="4705" spans="1:2" x14ac:dyDescent="0.25">
      <c r="A4705">
        <v>7040123651</v>
      </c>
      <c r="B4705">
        <v>317013</v>
      </c>
    </row>
    <row r="4706" spans="1:2" x14ac:dyDescent="0.25">
      <c r="A4706">
        <v>7040123647</v>
      </c>
      <c r="B4706">
        <v>323410</v>
      </c>
    </row>
    <row r="4707" spans="1:2" x14ac:dyDescent="0.25">
      <c r="A4707">
        <v>7040123646</v>
      </c>
      <c r="B4707">
        <v>44039</v>
      </c>
    </row>
    <row r="4708" spans="1:2" x14ac:dyDescent="0.25">
      <c r="A4708">
        <v>7040123640</v>
      </c>
      <c r="B4708">
        <v>317971</v>
      </c>
    </row>
    <row r="4709" spans="1:2" x14ac:dyDescent="0.25">
      <c r="A4709">
        <v>7040123637</v>
      </c>
      <c r="B4709">
        <v>313306</v>
      </c>
    </row>
    <row r="4710" spans="1:2" x14ac:dyDescent="0.25">
      <c r="A4710">
        <v>7040123634</v>
      </c>
      <c r="B4710">
        <v>312017</v>
      </c>
    </row>
    <row r="4711" spans="1:2" x14ac:dyDescent="0.25">
      <c r="A4711">
        <v>7040123631</v>
      </c>
      <c r="B4711">
        <v>3082776</v>
      </c>
    </row>
    <row r="4712" spans="1:2" x14ac:dyDescent="0.25">
      <c r="A4712">
        <v>7040123629</v>
      </c>
      <c r="B4712">
        <v>310956</v>
      </c>
    </row>
    <row r="4713" spans="1:2" x14ac:dyDescent="0.25">
      <c r="A4713">
        <v>7040123628</v>
      </c>
      <c r="B4713">
        <v>247101</v>
      </c>
    </row>
    <row r="4714" spans="1:2" x14ac:dyDescent="0.25">
      <c r="A4714">
        <v>7040123627</v>
      </c>
      <c r="B4714">
        <v>246438</v>
      </c>
    </row>
    <row r="4715" spans="1:2" x14ac:dyDescent="0.25">
      <c r="A4715">
        <v>7040123626</v>
      </c>
      <c r="B4715">
        <v>245703</v>
      </c>
    </row>
    <row r="4716" spans="1:2" x14ac:dyDescent="0.25">
      <c r="A4716">
        <v>7040123623</v>
      </c>
      <c r="B4716">
        <v>246014</v>
      </c>
    </row>
    <row r="4717" spans="1:2" x14ac:dyDescent="0.25">
      <c r="A4717">
        <v>7040123622</v>
      </c>
      <c r="B4717">
        <v>145822</v>
      </c>
    </row>
    <row r="4718" spans="1:2" x14ac:dyDescent="0.25">
      <c r="A4718">
        <v>7040123619</v>
      </c>
      <c r="B4718">
        <v>244284</v>
      </c>
    </row>
    <row r="4719" spans="1:2" x14ac:dyDescent="0.25">
      <c r="A4719">
        <v>7040123615</v>
      </c>
      <c r="B4719">
        <v>248173</v>
      </c>
    </row>
    <row r="4720" spans="1:2" x14ac:dyDescent="0.25">
      <c r="A4720">
        <v>7040123613</v>
      </c>
      <c r="B4720">
        <v>244737</v>
      </c>
    </row>
    <row r="4721" spans="1:2" x14ac:dyDescent="0.25">
      <c r="A4721">
        <v>7040123612</v>
      </c>
      <c r="B4721">
        <v>244434</v>
      </c>
    </row>
    <row r="4722" spans="1:2" x14ac:dyDescent="0.25">
      <c r="A4722">
        <v>7040123610</v>
      </c>
      <c r="B4722">
        <v>244463</v>
      </c>
    </row>
    <row r="4723" spans="1:2" x14ac:dyDescent="0.25">
      <c r="A4723">
        <v>7040123609</v>
      </c>
      <c r="B4723">
        <v>245318</v>
      </c>
    </row>
    <row r="4724" spans="1:2" x14ac:dyDescent="0.25">
      <c r="A4724">
        <v>7040123607</v>
      </c>
      <c r="B4724">
        <v>171005</v>
      </c>
    </row>
    <row r="4725" spans="1:2" x14ac:dyDescent="0.25">
      <c r="A4725">
        <v>7040123604</v>
      </c>
      <c r="B4725">
        <v>3051117</v>
      </c>
    </row>
    <row r="4726" spans="1:2" x14ac:dyDescent="0.25">
      <c r="A4726">
        <v>7040123602</v>
      </c>
      <c r="B4726">
        <v>146908</v>
      </c>
    </row>
    <row r="4727" spans="1:2" x14ac:dyDescent="0.25">
      <c r="A4727">
        <v>7040123601</v>
      </c>
      <c r="B4727">
        <v>149321</v>
      </c>
    </row>
    <row r="4728" spans="1:2" x14ac:dyDescent="0.25">
      <c r="A4728">
        <v>7040123598</v>
      </c>
      <c r="B4728">
        <v>134874</v>
      </c>
    </row>
    <row r="4729" spans="1:2" x14ac:dyDescent="0.25">
      <c r="A4729">
        <v>7040123596</v>
      </c>
      <c r="B4729">
        <v>135239</v>
      </c>
    </row>
    <row r="4730" spans="1:2" x14ac:dyDescent="0.25">
      <c r="A4730">
        <v>7040123595</v>
      </c>
      <c r="B4730">
        <v>141011</v>
      </c>
    </row>
    <row r="4731" spans="1:2" x14ac:dyDescent="0.25">
      <c r="A4731">
        <v>7040123594</v>
      </c>
      <c r="B4731">
        <v>134872</v>
      </c>
    </row>
    <row r="4732" spans="1:2" x14ac:dyDescent="0.25">
      <c r="A4732">
        <v>7040123593</v>
      </c>
      <c r="B4732">
        <v>135067</v>
      </c>
    </row>
    <row r="4733" spans="1:2" x14ac:dyDescent="0.25">
      <c r="A4733">
        <v>7040123592</v>
      </c>
      <c r="B4733">
        <v>132693</v>
      </c>
    </row>
    <row r="4734" spans="1:2" x14ac:dyDescent="0.25">
      <c r="A4734">
        <v>7040123590</v>
      </c>
      <c r="B4734">
        <v>40872</v>
      </c>
    </row>
    <row r="4735" spans="1:2" x14ac:dyDescent="0.25">
      <c r="A4735">
        <v>7040123587</v>
      </c>
      <c r="B4735">
        <v>805798</v>
      </c>
    </row>
    <row r="4736" spans="1:2" x14ac:dyDescent="0.25">
      <c r="A4736">
        <v>7040123586</v>
      </c>
      <c r="B4736">
        <v>803381</v>
      </c>
    </row>
    <row r="4737" spans="1:2" x14ac:dyDescent="0.25">
      <c r="A4737">
        <v>7040123584</v>
      </c>
      <c r="B4737">
        <v>44698</v>
      </c>
    </row>
    <row r="4738" spans="1:2" x14ac:dyDescent="0.25">
      <c r="A4738">
        <v>7040123582</v>
      </c>
      <c r="B4738">
        <v>51038</v>
      </c>
    </row>
    <row r="4739" spans="1:2" x14ac:dyDescent="0.25">
      <c r="A4739">
        <v>7040123580</v>
      </c>
      <c r="B4739">
        <v>45357</v>
      </c>
    </row>
    <row r="4740" spans="1:2" x14ac:dyDescent="0.25">
      <c r="A4740">
        <v>7040123575</v>
      </c>
      <c r="B4740">
        <v>326650</v>
      </c>
    </row>
    <row r="4741" spans="1:2" x14ac:dyDescent="0.25">
      <c r="A4741">
        <v>7040123573</v>
      </c>
      <c r="B4741">
        <v>806358</v>
      </c>
    </row>
    <row r="4742" spans="1:2" x14ac:dyDescent="0.25">
      <c r="A4742">
        <v>7040124128</v>
      </c>
      <c r="B4742">
        <v>800047</v>
      </c>
    </row>
    <row r="4743" spans="1:2" x14ac:dyDescent="0.25">
      <c r="A4743">
        <v>7040124126</v>
      </c>
      <c r="B4743">
        <v>804882</v>
      </c>
    </row>
    <row r="4744" spans="1:2" x14ac:dyDescent="0.25">
      <c r="A4744">
        <v>7040124123</v>
      </c>
      <c r="B4744">
        <v>800319</v>
      </c>
    </row>
    <row r="4745" spans="1:2" x14ac:dyDescent="0.25">
      <c r="A4745">
        <v>7040124122</v>
      </c>
      <c r="B4745">
        <v>800360</v>
      </c>
    </row>
    <row r="4746" spans="1:2" x14ac:dyDescent="0.25">
      <c r="A4746">
        <v>7040124118</v>
      </c>
      <c r="B4746">
        <v>801808</v>
      </c>
    </row>
    <row r="4747" spans="1:2" x14ac:dyDescent="0.25">
      <c r="A4747">
        <v>7040124115</v>
      </c>
      <c r="B4747">
        <v>330157</v>
      </c>
    </row>
    <row r="4748" spans="1:2" x14ac:dyDescent="0.25">
      <c r="A4748">
        <v>7040124113</v>
      </c>
      <c r="B4748">
        <v>800027</v>
      </c>
    </row>
    <row r="4749" spans="1:2" x14ac:dyDescent="0.25">
      <c r="A4749">
        <v>7040124112</v>
      </c>
      <c r="B4749">
        <v>800193</v>
      </c>
    </row>
    <row r="4750" spans="1:2" x14ac:dyDescent="0.25">
      <c r="A4750">
        <v>7040124110</v>
      </c>
      <c r="B4750">
        <v>801209</v>
      </c>
    </row>
    <row r="4751" spans="1:2" x14ac:dyDescent="0.25">
      <c r="A4751">
        <v>7040124108</v>
      </c>
      <c r="B4751">
        <v>60638</v>
      </c>
    </row>
    <row r="4752" spans="1:2" x14ac:dyDescent="0.25">
      <c r="A4752">
        <v>7040124106</v>
      </c>
      <c r="B4752">
        <v>331585</v>
      </c>
    </row>
    <row r="4753" spans="1:2" x14ac:dyDescent="0.25">
      <c r="A4753">
        <v>7040124104</v>
      </c>
      <c r="B4753">
        <v>801068</v>
      </c>
    </row>
    <row r="4754" spans="1:2" x14ac:dyDescent="0.25">
      <c r="A4754">
        <v>7040124103</v>
      </c>
      <c r="B4754">
        <v>804373</v>
      </c>
    </row>
    <row r="4755" spans="1:2" x14ac:dyDescent="0.25">
      <c r="A4755">
        <v>7040124100</v>
      </c>
      <c r="B4755">
        <v>41611</v>
      </c>
    </row>
    <row r="4756" spans="1:2" x14ac:dyDescent="0.25">
      <c r="A4756">
        <v>7040124098</v>
      </c>
      <c r="B4756">
        <v>331596</v>
      </c>
    </row>
    <row r="4757" spans="1:2" x14ac:dyDescent="0.25">
      <c r="A4757">
        <v>7040124096</v>
      </c>
      <c r="B4757">
        <v>800405</v>
      </c>
    </row>
    <row r="4758" spans="1:2" x14ac:dyDescent="0.25">
      <c r="A4758">
        <v>7040124095</v>
      </c>
      <c r="B4758">
        <v>800111</v>
      </c>
    </row>
    <row r="4759" spans="1:2" x14ac:dyDescent="0.25">
      <c r="A4759">
        <v>7040124094</v>
      </c>
      <c r="B4759">
        <v>48521</v>
      </c>
    </row>
    <row r="4760" spans="1:2" x14ac:dyDescent="0.25">
      <c r="A4760">
        <v>7040124091</v>
      </c>
      <c r="B4760">
        <v>323422</v>
      </c>
    </row>
    <row r="4761" spans="1:2" x14ac:dyDescent="0.25">
      <c r="A4761">
        <v>7040124087</v>
      </c>
      <c r="B4761">
        <v>46251</v>
      </c>
    </row>
    <row r="4762" spans="1:2" x14ac:dyDescent="0.25">
      <c r="A4762">
        <v>7040124085</v>
      </c>
      <c r="B4762">
        <v>800555</v>
      </c>
    </row>
    <row r="4763" spans="1:2" x14ac:dyDescent="0.25">
      <c r="A4763">
        <v>7040124084</v>
      </c>
      <c r="B4763">
        <v>320344</v>
      </c>
    </row>
    <row r="4764" spans="1:2" x14ac:dyDescent="0.25">
      <c r="A4764">
        <v>7040124083</v>
      </c>
      <c r="B4764">
        <v>804650</v>
      </c>
    </row>
    <row r="4765" spans="1:2" x14ac:dyDescent="0.25">
      <c r="A4765">
        <v>7040124081</v>
      </c>
      <c r="B4765">
        <v>325924</v>
      </c>
    </row>
    <row r="4766" spans="1:2" x14ac:dyDescent="0.25">
      <c r="A4766">
        <v>7040124075</v>
      </c>
      <c r="B4766">
        <v>316478</v>
      </c>
    </row>
    <row r="4767" spans="1:2" x14ac:dyDescent="0.25">
      <c r="A4767">
        <v>7040124073</v>
      </c>
      <c r="B4767">
        <v>311218</v>
      </c>
    </row>
    <row r="4768" spans="1:2" x14ac:dyDescent="0.25">
      <c r="A4768">
        <v>7040124069</v>
      </c>
      <c r="B4768">
        <v>311034</v>
      </c>
    </row>
    <row r="4769" spans="1:2" x14ac:dyDescent="0.25">
      <c r="A4769">
        <v>7040124068</v>
      </c>
      <c r="B4769">
        <v>316394</v>
      </c>
    </row>
    <row r="4770" spans="1:2" x14ac:dyDescent="0.25">
      <c r="A4770">
        <v>7040124066</v>
      </c>
      <c r="B4770">
        <v>313596</v>
      </c>
    </row>
    <row r="4771" spans="1:2" x14ac:dyDescent="0.25">
      <c r="A4771">
        <v>7040124063</v>
      </c>
      <c r="B4771">
        <v>315394</v>
      </c>
    </row>
    <row r="4772" spans="1:2" x14ac:dyDescent="0.25">
      <c r="A4772">
        <v>7040124059</v>
      </c>
      <c r="B4772">
        <v>314722</v>
      </c>
    </row>
    <row r="4773" spans="1:2" x14ac:dyDescent="0.25">
      <c r="A4773">
        <v>7040124057</v>
      </c>
      <c r="B4773">
        <v>315408</v>
      </c>
    </row>
    <row r="4774" spans="1:2" x14ac:dyDescent="0.25">
      <c r="A4774">
        <v>7040124055</v>
      </c>
      <c r="B4774">
        <v>316415</v>
      </c>
    </row>
    <row r="4775" spans="1:2" x14ac:dyDescent="0.25">
      <c r="A4775">
        <v>7040124050</v>
      </c>
      <c r="B4775">
        <v>315420</v>
      </c>
    </row>
    <row r="4776" spans="1:2" x14ac:dyDescent="0.25">
      <c r="A4776">
        <v>7040124046</v>
      </c>
      <c r="B4776">
        <v>310915</v>
      </c>
    </row>
    <row r="4777" spans="1:2" x14ac:dyDescent="0.25">
      <c r="A4777">
        <v>7040124045</v>
      </c>
      <c r="B4777">
        <v>315496</v>
      </c>
    </row>
    <row r="4778" spans="1:2" x14ac:dyDescent="0.25">
      <c r="A4778">
        <v>7040124042</v>
      </c>
      <c r="B4778">
        <v>312081</v>
      </c>
    </row>
    <row r="4779" spans="1:2" x14ac:dyDescent="0.25">
      <c r="A4779">
        <v>7040124040</v>
      </c>
      <c r="B4779">
        <v>311236</v>
      </c>
    </row>
    <row r="4780" spans="1:2" x14ac:dyDescent="0.25">
      <c r="A4780">
        <v>7040124037</v>
      </c>
      <c r="B4780">
        <v>310415</v>
      </c>
    </row>
    <row r="4781" spans="1:2" x14ac:dyDescent="0.25">
      <c r="A4781">
        <v>7040124036</v>
      </c>
      <c r="B4781">
        <v>311069</v>
      </c>
    </row>
    <row r="4782" spans="1:2" x14ac:dyDescent="0.25">
      <c r="A4782">
        <v>7040124034</v>
      </c>
      <c r="B4782">
        <v>311171</v>
      </c>
    </row>
    <row r="4783" spans="1:2" x14ac:dyDescent="0.25">
      <c r="A4783">
        <v>7040124031</v>
      </c>
      <c r="B4783">
        <v>311129</v>
      </c>
    </row>
    <row r="4784" spans="1:2" x14ac:dyDescent="0.25">
      <c r="A4784">
        <v>7040124026</v>
      </c>
      <c r="B4784">
        <v>244456</v>
      </c>
    </row>
    <row r="4785" spans="1:2" x14ac:dyDescent="0.25">
      <c r="A4785">
        <v>7040124024</v>
      </c>
      <c r="B4785">
        <v>244611</v>
      </c>
    </row>
    <row r="4786" spans="1:2" x14ac:dyDescent="0.25">
      <c r="A4786">
        <v>7040124023</v>
      </c>
      <c r="B4786">
        <v>245747</v>
      </c>
    </row>
    <row r="4787" spans="1:2" x14ac:dyDescent="0.25">
      <c r="A4787">
        <v>7040124022</v>
      </c>
      <c r="B4787">
        <v>170487</v>
      </c>
    </row>
    <row r="4788" spans="1:2" x14ac:dyDescent="0.25">
      <c r="A4788">
        <v>7040124020</v>
      </c>
      <c r="B4788">
        <v>149322</v>
      </c>
    </row>
    <row r="4789" spans="1:2" x14ac:dyDescent="0.25">
      <c r="A4789">
        <v>7040124017</v>
      </c>
      <c r="B4789">
        <v>285200</v>
      </c>
    </row>
    <row r="4790" spans="1:2" x14ac:dyDescent="0.25">
      <c r="A4790">
        <v>7040124016</v>
      </c>
      <c r="B4790">
        <v>245338</v>
      </c>
    </row>
    <row r="4791" spans="1:2" x14ac:dyDescent="0.25">
      <c r="A4791">
        <v>7040124014</v>
      </c>
      <c r="B4791">
        <v>241277</v>
      </c>
    </row>
    <row r="4792" spans="1:2" x14ac:dyDescent="0.25">
      <c r="A4792">
        <v>7040124010</v>
      </c>
      <c r="B4792">
        <v>3051605</v>
      </c>
    </row>
    <row r="4793" spans="1:2" x14ac:dyDescent="0.25">
      <c r="A4793">
        <v>7040124008</v>
      </c>
      <c r="B4793">
        <v>288330</v>
      </c>
    </row>
    <row r="4794" spans="1:2" x14ac:dyDescent="0.25">
      <c r="A4794">
        <v>7040124007</v>
      </c>
      <c r="B4794">
        <v>283655</v>
      </c>
    </row>
    <row r="4795" spans="1:2" x14ac:dyDescent="0.25">
      <c r="A4795">
        <v>7040124006</v>
      </c>
      <c r="B4795">
        <v>240801</v>
      </c>
    </row>
    <row r="4796" spans="1:2" x14ac:dyDescent="0.25">
      <c r="A4796">
        <v>7040124002</v>
      </c>
      <c r="B4796">
        <v>150692</v>
      </c>
    </row>
    <row r="4797" spans="1:2" x14ac:dyDescent="0.25">
      <c r="A4797">
        <v>7040123998</v>
      </c>
      <c r="B4797">
        <v>245815</v>
      </c>
    </row>
    <row r="4798" spans="1:2" x14ac:dyDescent="0.25">
      <c r="A4798">
        <v>7040123986</v>
      </c>
      <c r="B4798">
        <v>170579</v>
      </c>
    </row>
    <row r="4799" spans="1:2" x14ac:dyDescent="0.25">
      <c r="A4799">
        <v>7040123975</v>
      </c>
      <c r="B4799">
        <v>145070</v>
      </c>
    </row>
    <row r="4800" spans="1:2" x14ac:dyDescent="0.25">
      <c r="A4800">
        <v>7040123970</v>
      </c>
      <c r="B4800">
        <v>141016</v>
      </c>
    </row>
    <row r="4801" spans="1:2" x14ac:dyDescent="0.25">
      <c r="A4801">
        <v>7040123967</v>
      </c>
      <c r="B4801">
        <v>282470</v>
      </c>
    </row>
    <row r="4802" spans="1:2" x14ac:dyDescent="0.25">
      <c r="A4802">
        <v>7040123966</v>
      </c>
      <c r="B4802">
        <v>141017</v>
      </c>
    </row>
    <row r="4803" spans="1:2" x14ac:dyDescent="0.25">
      <c r="A4803">
        <v>7040123965</v>
      </c>
      <c r="B4803">
        <v>135279</v>
      </c>
    </row>
    <row r="4804" spans="1:2" x14ac:dyDescent="0.25">
      <c r="A4804">
        <v>7040123964</v>
      </c>
      <c r="B4804">
        <v>135207</v>
      </c>
    </row>
    <row r="4805" spans="1:2" x14ac:dyDescent="0.25">
      <c r="A4805">
        <v>7040123962</v>
      </c>
      <c r="B4805">
        <v>135212</v>
      </c>
    </row>
    <row r="4806" spans="1:2" x14ac:dyDescent="0.25">
      <c r="A4806">
        <v>7040123958</v>
      </c>
      <c r="B4806">
        <v>135229</v>
      </c>
    </row>
    <row r="4807" spans="1:2" x14ac:dyDescent="0.25">
      <c r="A4807">
        <v>7040123950</v>
      </c>
      <c r="B4807">
        <v>131082</v>
      </c>
    </row>
    <row r="4808" spans="1:2" x14ac:dyDescent="0.25">
      <c r="A4808">
        <v>7040123947</v>
      </c>
      <c r="B4808">
        <v>132887</v>
      </c>
    </row>
    <row r="4809" spans="1:2" x14ac:dyDescent="0.25">
      <c r="A4809">
        <v>7040123946</v>
      </c>
      <c r="B4809">
        <v>274307</v>
      </c>
    </row>
    <row r="4810" spans="1:2" x14ac:dyDescent="0.25">
      <c r="A4810">
        <v>7040123945</v>
      </c>
      <c r="B4810">
        <v>134984</v>
      </c>
    </row>
    <row r="4811" spans="1:2" x14ac:dyDescent="0.25">
      <c r="A4811">
        <v>7040123944</v>
      </c>
      <c r="B4811">
        <v>131419</v>
      </c>
    </row>
    <row r="4812" spans="1:2" x14ac:dyDescent="0.25">
      <c r="A4812">
        <v>7040123941</v>
      </c>
      <c r="B4812">
        <v>91010</v>
      </c>
    </row>
    <row r="4813" spans="1:2" x14ac:dyDescent="0.25">
      <c r="A4813">
        <v>7040123940</v>
      </c>
      <c r="B4813">
        <v>90293</v>
      </c>
    </row>
    <row r="4814" spans="1:2" x14ac:dyDescent="0.25">
      <c r="A4814">
        <v>7040123939</v>
      </c>
      <c r="B4814">
        <v>48525</v>
      </c>
    </row>
    <row r="4815" spans="1:2" x14ac:dyDescent="0.25">
      <c r="A4815">
        <v>7040123938</v>
      </c>
      <c r="B4815">
        <v>48771</v>
      </c>
    </row>
    <row r="4816" spans="1:2" x14ac:dyDescent="0.25">
      <c r="A4816">
        <v>7040123937</v>
      </c>
      <c r="B4816">
        <v>804238</v>
      </c>
    </row>
    <row r="4817" spans="1:2" x14ac:dyDescent="0.25">
      <c r="A4817">
        <v>7040123933</v>
      </c>
      <c r="B4817">
        <v>326494</v>
      </c>
    </row>
    <row r="4818" spans="1:2" x14ac:dyDescent="0.25">
      <c r="A4818">
        <v>7040123932</v>
      </c>
      <c r="B4818">
        <v>804374</v>
      </c>
    </row>
    <row r="4819" spans="1:2" x14ac:dyDescent="0.25">
      <c r="A4819">
        <v>7040123929</v>
      </c>
      <c r="B4819">
        <v>804242</v>
      </c>
    </row>
    <row r="4820" spans="1:2" x14ac:dyDescent="0.25">
      <c r="A4820">
        <v>7040123925</v>
      </c>
      <c r="B4820">
        <v>320365</v>
      </c>
    </row>
    <row r="4821" spans="1:2" x14ac:dyDescent="0.25">
      <c r="A4821">
        <v>7040123924</v>
      </c>
      <c r="B4821">
        <v>808395</v>
      </c>
    </row>
    <row r="4822" spans="1:2" x14ac:dyDescent="0.25">
      <c r="A4822">
        <v>7040123921</v>
      </c>
      <c r="B4822">
        <v>808497</v>
      </c>
    </row>
    <row r="4823" spans="1:2" x14ac:dyDescent="0.25">
      <c r="A4823">
        <v>7040123917</v>
      </c>
      <c r="B4823">
        <v>43221</v>
      </c>
    </row>
    <row r="4824" spans="1:2" x14ac:dyDescent="0.25">
      <c r="A4824">
        <v>7040123913</v>
      </c>
      <c r="B4824">
        <v>800955</v>
      </c>
    </row>
    <row r="4825" spans="1:2" x14ac:dyDescent="0.25">
      <c r="A4825">
        <v>7040123910</v>
      </c>
      <c r="B4825">
        <v>806310</v>
      </c>
    </row>
    <row r="4826" spans="1:2" x14ac:dyDescent="0.25">
      <c r="A4826">
        <v>7040123909</v>
      </c>
      <c r="B4826">
        <v>804229</v>
      </c>
    </row>
    <row r="4827" spans="1:2" x14ac:dyDescent="0.25">
      <c r="A4827">
        <v>7040123907</v>
      </c>
      <c r="B4827">
        <v>329253</v>
      </c>
    </row>
    <row r="4828" spans="1:2" x14ac:dyDescent="0.25">
      <c r="A4828">
        <v>7040123906</v>
      </c>
      <c r="B4828">
        <v>42304</v>
      </c>
    </row>
    <row r="4829" spans="1:2" x14ac:dyDescent="0.25">
      <c r="A4829">
        <v>7040123904</v>
      </c>
      <c r="B4829">
        <v>43811</v>
      </c>
    </row>
    <row r="4830" spans="1:2" x14ac:dyDescent="0.25">
      <c r="A4830">
        <v>7040123901</v>
      </c>
      <c r="B4830">
        <v>325187</v>
      </c>
    </row>
    <row r="4831" spans="1:2" x14ac:dyDescent="0.25">
      <c r="A4831">
        <v>7040123899</v>
      </c>
      <c r="B4831">
        <v>806301</v>
      </c>
    </row>
    <row r="4832" spans="1:2" x14ac:dyDescent="0.25">
      <c r="A4832">
        <v>7040123895</v>
      </c>
      <c r="B4832">
        <v>800849</v>
      </c>
    </row>
    <row r="4833" spans="1:2" x14ac:dyDescent="0.25">
      <c r="A4833">
        <v>7040123893</v>
      </c>
      <c r="B4833">
        <v>331574</v>
      </c>
    </row>
    <row r="4834" spans="1:2" x14ac:dyDescent="0.25">
      <c r="A4834">
        <v>7040123891</v>
      </c>
      <c r="B4834">
        <v>43841</v>
      </c>
    </row>
    <row r="4835" spans="1:2" x14ac:dyDescent="0.25">
      <c r="A4835">
        <v>7040123889</v>
      </c>
      <c r="B4835">
        <v>317900</v>
      </c>
    </row>
    <row r="4836" spans="1:2" x14ac:dyDescent="0.25">
      <c r="A4836">
        <v>7040123888</v>
      </c>
      <c r="B4836">
        <v>320729</v>
      </c>
    </row>
    <row r="4837" spans="1:2" x14ac:dyDescent="0.25">
      <c r="A4837">
        <v>7040123886</v>
      </c>
      <c r="B4837">
        <v>801180</v>
      </c>
    </row>
    <row r="4838" spans="1:2" x14ac:dyDescent="0.25">
      <c r="A4838">
        <v>7040123884</v>
      </c>
      <c r="B4838">
        <v>801254</v>
      </c>
    </row>
    <row r="4839" spans="1:2" x14ac:dyDescent="0.25">
      <c r="A4839">
        <v>7040123882</v>
      </c>
      <c r="B4839">
        <v>91407</v>
      </c>
    </row>
    <row r="4840" spans="1:2" x14ac:dyDescent="0.25">
      <c r="A4840">
        <v>7040123877</v>
      </c>
      <c r="B4840">
        <v>802607</v>
      </c>
    </row>
    <row r="4841" spans="1:2" x14ac:dyDescent="0.25">
      <c r="A4841">
        <v>7040123874</v>
      </c>
      <c r="B4841">
        <v>323472</v>
      </c>
    </row>
    <row r="4842" spans="1:2" x14ac:dyDescent="0.25">
      <c r="A4842">
        <v>7040124514</v>
      </c>
      <c r="B4842">
        <v>47684</v>
      </c>
    </row>
    <row r="4843" spans="1:2" x14ac:dyDescent="0.25">
      <c r="A4843">
        <v>7040124512</v>
      </c>
      <c r="B4843">
        <v>41325</v>
      </c>
    </row>
    <row r="4844" spans="1:2" x14ac:dyDescent="0.25">
      <c r="A4844">
        <v>7040124510</v>
      </c>
      <c r="B4844">
        <v>808296</v>
      </c>
    </row>
    <row r="4845" spans="1:2" x14ac:dyDescent="0.25">
      <c r="A4845">
        <v>7040124507</v>
      </c>
      <c r="B4845">
        <v>325448</v>
      </c>
    </row>
    <row r="4846" spans="1:2" x14ac:dyDescent="0.25">
      <c r="A4846">
        <v>7040124506</v>
      </c>
      <c r="B4846">
        <v>812962</v>
      </c>
    </row>
    <row r="4847" spans="1:2" x14ac:dyDescent="0.25">
      <c r="A4847">
        <v>7040124502</v>
      </c>
      <c r="B4847">
        <v>45123</v>
      </c>
    </row>
    <row r="4848" spans="1:2" x14ac:dyDescent="0.25">
      <c r="A4848">
        <v>7040124501</v>
      </c>
      <c r="B4848">
        <v>809098</v>
      </c>
    </row>
    <row r="4849" spans="1:2" x14ac:dyDescent="0.25">
      <c r="A4849">
        <v>7040124495</v>
      </c>
      <c r="B4849">
        <v>40261</v>
      </c>
    </row>
    <row r="4850" spans="1:2" x14ac:dyDescent="0.25">
      <c r="A4850">
        <v>7040124484</v>
      </c>
      <c r="B4850">
        <v>343124</v>
      </c>
    </row>
    <row r="4851" spans="1:2" x14ac:dyDescent="0.25">
      <c r="A4851">
        <v>7040124480</v>
      </c>
      <c r="B4851">
        <v>45691</v>
      </c>
    </row>
    <row r="4852" spans="1:2" x14ac:dyDescent="0.25">
      <c r="A4852">
        <v>7040124478</v>
      </c>
      <c r="B4852">
        <v>46346</v>
      </c>
    </row>
    <row r="4853" spans="1:2" x14ac:dyDescent="0.25">
      <c r="A4853">
        <v>7040124462</v>
      </c>
      <c r="B4853">
        <v>343128</v>
      </c>
    </row>
    <row r="4854" spans="1:2" x14ac:dyDescent="0.25">
      <c r="A4854">
        <v>7040124461</v>
      </c>
      <c r="B4854">
        <v>317031</v>
      </c>
    </row>
    <row r="4855" spans="1:2" x14ac:dyDescent="0.25">
      <c r="A4855">
        <v>7040124460</v>
      </c>
      <c r="B4855">
        <v>316404</v>
      </c>
    </row>
    <row r="4856" spans="1:2" x14ac:dyDescent="0.25">
      <c r="A4856">
        <v>7040124458</v>
      </c>
      <c r="B4856">
        <v>311989</v>
      </c>
    </row>
    <row r="4857" spans="1:2" x14ac:dyDescent="0.25">
      <c r="A4857">
        <v>7040124457</v>
      </c>
      <c r="B4857">
        <v>313897</v>
      </c>
    </row>
    <row r="4858" spans="1:2" x14ac:dyDescent="0.25">
      <c r="A4858">
        <v>7040124456</v>
      </c>
      <c r="B4858">
        <v>310439</v>
      </c>
    </row>
    <row r="4859" spans="1:2" x14ac:dyDescent="0.25">
      <c r="A4859">
        <v>7040124455</v>
      </c>
      <c r="B4859">
        <v>311109</v>
      </c>
    </row>
    <row r="4860" spans="1:2" x14ac:dyDescent="0.25">
      <c r="A4860">
        <v>7040124453</v>
      </c>
      <c r="B4860">
        <v>312102</v>
      </c>
    </row>
    <row r="4861" spans="1:2" x14ac:dyDescent="0.25">
      <c r="A4861">
        <v>7040124452</v>
      </c>
      <c r="B4861">
        <v>312101</v>
      </c>
    </row>
    <row r="4862" spans="1:2" x14ac:dyDescent="0.25">
      <c r="A4862">
        <v>7040124451</v>
      </c>
      <c r="B4862">
        <v>315500</v>
      </c>
    </row>
    <row r="4863" spans="1:2" x14ac:dyDescent="0.25">
      <c r="A4863">
        <v>7040124448</v>
      </c>
      <c r="B4863">
        <v>311237</v>
      </c>
    </row>
    <row r="4864" spans="1:2" x14ac:dyDescent="0.25">
      <c r="A4864">
        <v>7040124447</v>
      </c>
      <c r="B4864">
        <v>312084</v>
      </c>
    </row>
    <row r="4865" spans="1:2" x14ac:dyDescent="0.25">
      <c r="A4865">
        <v>7040124445</v>
      </c>
      <c r="B4865">
        <v>312086</v>
      </c>
    </row>
    <row r="4866" spans="1:2" x14ac:dyDescent="0.25">
      <c r="A4866">
        <v>7040124443</v>
      </c>
      <c r="B4866">
        <v>311249</v>
      </c>
    </row>
    <row r="4867" spans="1:2" x14ac:dyDescent="0.25">
      <c r="A4867">
        <v>7040124439</v>
      </c>
      <c r="B4867">
        <v>311047</v>
      </c>
    </row>
    <row r="4868" spans="1:2" x14ac:dyDescent="0.25">
      <c r="A4868">
        <v>7040124392</v>
      </c>
      <c r="B4868">
        <v>310926</v>
      </c>
    </row>
    <row r="4869" spans="1:2" x14ac:dyDescent="0.25">
      <c r="A4869">
        <v>7040124391</v>
      </c>
      <c r="B4869">
        <v>310847</v>
      </c>
    </row>
    <row r="4870" spans="1:2" x14ac:dyDescent="0.25">
      <c r="A4870">
        <v>7040124387</v>
      </c>
      <c r="B4870">
        <v>245700</v>
      </c>
    </row>
    <row r="4871" spans="1:2" x14ac:dyDescent="0.25">
      <c r="A4871">
        <v>7040124386</v>
      </c>
      <c r="B4871">
        <v>310422</v>
      </c>
    </row>
    <row r="4872" spans="1:2" x14ac:dyDescent="0.25">
      <c r="A4872">
        <v>7040124385</v>
      </c>
      <c r="B4872">
        <v>3051592</v>
      </c>
    </row>
    <row r="4873" spans="1:2" x14ac:dyDescent="0.25">
      <c r="A4873">
        <v>7040124384</v>
      </c>
      <c r="B4873">
        <v>243041</v>
      </c>
    </row>
    <row r="4874" spans="1:2" x14ac:dyDescent="0.25">
      <c r="A4874">
        <v>7040124383</v>
      </c>
      <c r="B4874">
        <v>242666</v>
      </c>
    </row>
    <row r="4875" spans="1:2" x14ac:dyDescent="0.25">
      <c r="A4875">
        <v>7040124380</v>
      </c>
      <c r="B4875">
        <v>171007</v>
      </c>
    </row>
    <row r="4876" spans="1:2" x14ac:dyDescent="0.25">
      <c r="A4876">
        <v>7040124375</v>
      </c>
      <c r="B4876">
        <v>243044</v>
      </c>
    </row>
    <row r="4877" spans="1:2" x14ac:dyDescent="0.25">
      <c r="A4877">
        <v>7040124374</v>
      </c>
      <c r="B4877">
        <v>149079</v>
      </c>
    </row>
    <row r="4878" spans="1:2" x14ac:dyDescent="0.25">
      <c r="A4878">
        <v>7040124368</v>
      </c>
      <c r="B4878">
        <v>244583</v>
      </c>
    </row>
    <row r="4879" spans="1:2" x14ac:dyDescent="0.25">
      <c r="A4879">
        <v>7040124367</v>
      </c>
      <c r="B4879">
        <v>289071</v>
      </c>
    </row>
    <row r="4880" spans="1:2" x14ac:dyDescent="0.25">
      <c r="A4880">
        <v>7040124366</v>
      </c>
      <c r="B4880">
        <v>146918</v>
      </c>
    </row>
    <row r="4881" spans="1:2" x14ac:dyDescent="0.25">
      <c r="A4881">
        <v>7040124364</v>
      </c>
      <c r="B4881">
        <v>285214</v>
      </c>
    </row>
    <row r="4882" spans="1:2" x14ac:dyDescent="0.25">
      <c r="A4882">
        <v>7040124362</v>
      </c>
      <c r="B4882">
        <v>285110</v>
      </c>
    </row>
    <row r="4883" spans="1:2" x14ac:dyDescent="0.25">
      <c r="A4883">
        <v>7040124359</v>
      </c>
      <c r="B4883">
        <v>243634</v>
      </c>
    </row>
    <row r="4884" spans="1:2" x14ac:dyDescent="0.25">
      <c r="A4884">
        <v>7040124358</v>
      </c>
      <c r="B4884">
        <v>245724</v>
      </c>
    </row>
    <row r="4885" spans="1:2" x14ac:dyDescent="0.25">
      <c r="A4885">
        <v>7040124357</v>
      </c>
      <c r="B4885">
        <v>243788</v>
      </c>
    </row>
    <row r="4886" spans="1:2" x14ac:dyDescent="0.25">
      <c r="A4886">
        <v>7040124356</v>
      </c>
      <c r="B4886">
        <v>245323</v>
      </c>
    </row>
    <row r="4887" spans="1:2" x14ac:dyDescent="0.25">
      <c r="A4887">
        <v>7040124353</v>
      </c>
      <c r="B4887">
        <v>288193</v>
      </c>
    </row>
    <row r="4888" spans="1:2" x14ac:dyDescent="0.25">
      <c r="A4888">
        <v>7040124350</v>
      </c>
      <c r="B4888">
        <v>282428</v>
      </c>
    </row>
    <row r="4889" spans="1:2" x14ac:dyDescent="0.25">
      <c r="A4889">
        <v>7040124349</v>
      </c>
      <c r="B4889">
        <v>284321</v>
      </c>
    </row>
    <row r="4890" spans="1:2" x14ac:dyDescent="0.25">
      <c r="A4890">
        <v>7040124348</v>
      </c>
      <c r="B4890">
        <v>243694</v>
      </c>
    </row>
    <row r="4891" spans="1:2" x14ac:dyDescent="0.25">
      <c r="A4891">
        <v>7040124347</v>
      </c>
      <c r="B4891">
        <v>244426</v>
      </c>
    </row>
    <row r="4892" spans="1:2" x14ac:dyDescent="0.25">
      <c r="A4892">
        <v>7040124346</v>
      </c>
      <c r="B4892">
        <v>243852</v>
      </c>
    </row>
    <row r="4893" spans="1:2" x14ac:dyDescent="0.25">
      <c r="A4893">
        <v>7040124344</v>
      </c>
      <c r="B4893">
        <v>170920</v>
      </c>
    </row>
    <row r="4894" spans="1:2" x14ac:dyDescent="0.25">
      <c r="A4894">
        <v>7040124343</v>
      </c>
      <c r="B4894">
        <v>240320</v>
      </c>
    </row>
    <row r="4895" spans="1:2" x14ac:dyDescent="0.25">
      <c r="A4895">
        <v>7040124342</v>
      </c>
      <c r="B4895">
        <v>288347</v>
      </c>
    </row>
    <row r="4896" spans="1:2" x14ac:dyDescent="0.25">
      <c r="A4896">
        <v>7040124339</v>
      </c>
      <c r="B4896">
        <v>280197</v>
      </c>
    </row>
    <row r="4897" spans="1:2" x14ac:dyDescent="0.25">
      <c r="A4897">
        <v>7040124338</v>
      </c>
      <c r="B4897">
        <v>141025</v>
      </c>
    </row>
    <row r="4898" spans="1:2" x14ac:dyDescent="0.25">
      <c r="A4898">
        <v>7040124337</v>
      </c>
      <c r="B4898">
        <v>143704</v>
      </c>
    </row>
    <row r="4899" spans="1:2" x14ac:dyDescent="0.25">
      <c r="A4899">
        <v>7040124335</v>
      </c>
      <c r="B4899">
        <v>144826</v>
      </c>
    </row>
    <row r="4900" spans="1:2" x14ac:dyDescent="0.25">
      <c r="A4900">
        <v>7040124333</v>
      </c>
      <c r="B4900">
        <v>145929</v>
      </c>
    </row>
    <row r="4901" spans="1:2" x14ac:dyDescent="0.25">
      <c r="A4901">
        <v>7040124331</v>
      </c>
      <c r="B4901">
        <v>145264</v>
      </c>
    </row>
    <row r="4902" spans="1:2" x14ac:dyDescent="0.25">
      <c r="A4902">
        <v>7040124328</v>
      </c>
      <c r="B4902">
        <v>142962</v>
      </c>
    </row>
    <row r="4903" spans="1:2" x14ac:dyDescent="0.25">
      <c r="A4903">
        <v>7040124326</v>
      </c>
      <c r="B4903">
        <v>135413</v>
      </c>
    </row>
    <row r="4904" spans="1:2" x14ac:dyDescent="0.25">
      <c r="A4904">
        <v>7040124324</v>
      </c>
      <c r="B4904">
        <v>141027</v>
      </c>
    </row>
    <row r="4905" spans="1:2" x14ac:dyDescent="0.25">
      <c r="A4905">
        <v>7040124323</v>
      </c>
      <c r="B4905">
        <v>134987</v>
      </c>
    </row>
    <row r="4906" spans="1:2" x14ac:dyDescent="0.25">
      <c r="A4906">
        <v>7040124321</v>
      </c>
      <c r="B4906">
        <v>134936</v>
      </c>
    </row>
    <row r="4907" spans="1:2" x14ac:dyDescent="0.25">
      <c r="A4907">
        <v>7040124320</v>
      </c>
      <c r="B4907">
        <v>135456</v>
      </c>
    </row>
    <row r="4908" spans="1:2" x14ac:dyDescent="0.25">
      <c r="A4908">
        <v>7040124317</v>
      </c>
      <c r="B4908">
        <v>134875</v>
      </c>
    </row>
    <row r="4909" spans="1:2" x14ac:dyDescent="0.25">
      <c r="A4909">
        <v>7040124315</v>
      </c>
      <c r="B4909">
        <v>135027</v>
      </c>
    </row>
    <row r="4910" spans="1:2" x14ac:dyDescent="0.25">
      <c r="A4910">
        <v>7040124314</v>
      </c>
      <c r="B4910">
        <v>133758</v>
      </c>
    </row>
    <row r="4911" spans="1:2" x14ac:dyDescent="0.25">
      <c r="A4911">
        <v>7040124313</v>
      </c>
      <c r="B4911">
        <v>132697</v>
      </c>
    </row>
    <row r="4912" spans="1:2" x14ac:dyDescent="0.25">
      <c r="A4912">
        <v>7040124310</v>
      </c>
      <c r="B4912">
        <v>247458</v>
      </c>
    </row>
    <row r="4913" spans="1:2" x14ac:dyDescent="0.25">
      <c r="A4913">
        <v>7040124309</v>
      </c>
      <c r="B4913">
        <v>135213</v>
      </c>
    </row>
    <row r="4914" spans="1:2" x14ac:dyDescent="0.25">
      <c r="A4914">
        <v>7040124304</v>
      </c>
      <c r="B4914">
        <v>130362</v>
      </c>
    </row>
    <row r="4915" spans="1:2" x14ac:dyDescent="0.25">
      <c r="A4915">
        <v>7040124201</v>
      </c>
      <c r="B4915">
        <v>132706</v>
      </c>
    </row>
    <row r="4916" spans="1:2" x14ac:dyDescent="0.25">
      <c r="A4916">
        <v>7040124200</v>
      </c>
      <c r="B4916">
        <v>130355</v>
      </c>
    </row>
    <row r="4917" spans="1:2" x14ac:dyDescent="0.25">
      <c r="A4917">
        <v>7040124199</v>
      </c>
      <c r="B4917">
        <v>10174</v>
      </c>
    </row>
    <row r="4918" spans="1:2" x14ac:dyDescent="0.25">
      <c r="A4918">
        <v>7040124198</v>
      </c>
      <c r="B4918">
        <v>130364</v>
      </c>
    </row>
    <row r="4919" spans="1:2" x14ac:dyDescent="0.25">
      <c r="A4919">
        <v>7040124197</v>
      </c>
      <c r="B4919">
        <v>336109</v>
      </c>
    </row>
    <row r="4920" spans="1:2" x14ac:dyDescent="0.25">
      <c r="A4920">
        <v>7040124196</v>
      </c>
      <c r="B4920">
        <v>131422</v>
      </c>
    </row>
    <row r="4921" spans="1:2" x14ac:dyDescent="0.25">
      <c r="A4921">
        <v>7040124167</v>
      </c>
      <c r="B4921">
        <v>802575</v>
      </c>
    </row>
    <row r="4922" spans="1:2" x14ac:dyDescent="0.25">
      <c r="A4922">
        <v>7040124165</v>
      </c>
      <c r="B4922">
        <v>331591</v>
      </c>
    </row>
    <row r="4923" spans="1:2" x14ac:dyDescent="0.25">
      <c r="A4923">
        <v>7040124163</v>
      </c>
      <c r="B4923">
        <v>48532</v>
      </c>
    </row>
    <row r="4924" spans="1:2" x14ac:dyDescent="0.25">
      <c r="A4924">
        <v>7040124161</v>
      </c>
      <c r="B4924">
        <v>92420</v>
      </c>
    </row>
    <row r="4925" spans="1:2" x14ac:dyDescent="0.25">
      <c r="A4925">
        <v>7040124159</v>
      </c>
      <c r="B4925">
        <v>44565</v>
      </c>
    </row>
    <row r="4926" spans="1:2" x14ac:dyDescent="0.25">
      <c r="A4926">
        <v>7040124158</v>
      </c>
      <c r="B4926">
        <v>801236</v>
      </c>
    </row>
    <row r="4927" spans="1:2" x14ac:dyDescent="0.25">
      <c r="A4927">
        <v>7040124154</v>
      </c>
      <c r="B4927">
        <v>42297</v>
      </c>
    </row>
    <row r="4928" spans="1:2" x14ac:dyDescent="0.25">
      <c r="A4928">
        <v>7040124153</v>
      </c>
      <c r="B4928">
        <v>48383</v>
      </c>
    </row>
    <row r="4929" spans="1:2" x14ac:dyDescent="0.25">
      <c r="A4929">
        <v>7040124151</v>
      </c>
      <c r="B4929">
        <v>44694</v>
      </c>
    </row>
    <row r="4930" spans="1:2" x14ac:dyDescent="0.25">
      <c r="A4930">
        <v>7040124149</v>
      </c>
      <c r="B4930">
        <v>805889</v>
      </c>
    </row>
    <row r="4931" spans="1:2" x14ac:dyDescent="0.25">
      <c r="A4931">
        <v>7040124146</v>
      </c>
      <c r="B4931">
        <v>44779</v>
      </c>
    </row>
    <row r="4932" spans="1:2" x14ac:dyDescent="0.25">
      <c r="A4932">
        <v>7040124143</v>
      </c>
      <c r="B4932">
        <v>801279</v>
      </c>
    </row>
    <row r="4933" spans="1:2" x14ac:dyDescent="0.25">
      <c r="A4933">
        <v>7040124139</v>
      </c>
      <c r="B4933">
        <v>802670</v>
      </c>
    </row>
    <row r="4934" spans="1:2" x14ac:dyDescent="0.25">
      <c r="A4934">
        <v>7040124138</v>
      </c>
      <c r="B4934">
        <v>40539</v>
      </c>
    </row>
    <row r="4935" spans="1:2" x14ac:dyDescent="0.25">
      <c r="A4935">
        <v>7040124137</v>
      </c>
      <c r="B4935">
        <v>801038</v>
      </c>
    </row>
    <row r="4936" spans="1:2" x14ac:dyDescent="0.25">
      <c r="A4936">
        <v>7040124136</v>
      </c>
      <c r="B4936">
        <v>804985</v>
      </c>
    </row>
    <row r="4937" spans="1:2" x14ac:dyDescent="0.25">
      <c r="A4937">
        <v>7040124134</v>
      </c>
      <c r="B4937">
        <v>42293</v>
      </c>
    </row>
    <row r="4938" spans="1:2" x14ac:dyDescent="0.25">
      <c r="A4938">
        <v>7040124133</v>
      </c>
      <c r="B4938">
        <v>45309</v>
      </c>
    </row>
    <row r="4939" spans="1:2" x14ac:dyDescent="0.25">
      <c r="A4939">
        <v>7040124132</v>
      </c>
      <c r="B4939">
        <v>403653</v>
      </c>
    </row>
    <row r="4940" spans="1:2" x14ac:dyDescent="0.25">
      <c r="A4940">
        <v>7040124131</v>
      </c>
      <c r="B4940">
        <v>800323</v>
      </c>
    </row>
    <row r="4941" spans="1:2" x14ac:dyDescent="0.25">
      <c r="A4941">
        <v>7040124129</v>
      </c>
      <c r="B4941">
        <v>804984</v>
      </c>
    </row>
    <row r="4942" spans="1:2" x14ac:dyDescent="0.25">
      <c r="A4942">
        <v>7040123854</v>
      </c>
      <c r="B4942">
        <v>246728</v>
      </c>
    </row>
    <row r="4943" spans="1:2" x14ac:dyDescent="0.25">
      <c r="A4943">
        <v>7040073496</v>
      </c>
      <c r="B4943">
        <v>246043</v>
      </c>
    </row>
    <row r="4944" spans="1:2" x14ac:dyDescent="0.25">
      <c r="A4944">
        <v>7036430789</v>
      </c>
      <c r="B4944">
        <v>330178</v>
      </c>
    </row>
    <row r="4945" spans="1:2" x14ac:dyDescent="0.25">
      <c r="A4945">
        <v>7036208972</v>
      </c>
      <c r="B4945">
        <v>330047</v>
      </c>
    </row>
    <row r="4946" spans="1:2" x14ac:dyDescent="0.25">
      <c r="A4946">
        <v>7036204191</v>
      </c>
      <c r="B4946">
        <v>806418</v>
      </c>
    </row>
    <row r="4947" spans="1:2" x14ac:dyDescent="0.25">
      <c r="A4947">
        <v>7036009003</v>
      </c>
      <c r="B4947">
        <v>805528</v>
      </c>
    </row>
    <row r="4948" spans="1:2" x14ac:dyDescent="0.25">
      <c r="A4948">
        <v>7040124714</v>
      </c>
      <c r="B4948">
        <v>288281</v>
      </c>
    </row>
    <row r="4949" spans="1:2" x14ac:dyDescent="0.25">
      <c r="A4949">
        <v>7040124713</v>
      </c>
      <c r="B4949">
        <v>284323</v>
      </c>
    </row>
    <row r="4950" spans="1:2" x14ac:dyDescent="0.25">
      <c r="A4950">
        <v>7040124710</v>
      </c>
      <c r="B4950">
        <v>242354</v>
      </c>
    </row>
    <row r="4951" spans="1:2" x14ac:dyDescent="0.25">
      <c r="A4951">
        <v>7040124706</v>
      </c>
      <c r="B4951">
        <v>171508</v>
      </c>
    </row>
    <row r="4952" spans="1:2" x14ac:dyDescent="0.25">
      <c r="A4952">
        <v>7040124703</v>
      </c>
      <c r="B4952">
        <v>242189</v>
      </c>
    </row>
    <row r="4953" spans="1:2" x14ac:dyDescent="0.25">
      <c r="A4953">
        <v>7040124702</v>
      </c>
      <c r="B4953">
        <v>170480</v>
      </c>
    </row>
    <row r="4954" spans="1:2" x14ac:dyDescent="0.25">
      <c r="A4954">
        <v>7040124701</v>
      </c>
      <c r="B4954">
        <v>148903</v>
      </c>
    </row>
    <row r="4955" spans="1:2" x14ac:dyDescent="0.25">
      <c r="A4955">
        <v>7040124700</v>
      </c>
      <c r="B4955">
        <v>148905</v>
      </c>
    </row>
    <row r="4956" spans="1:2" x14ac:dyDescent="0.25">
      <c r="A4956">
        <v>7040124698</v>
      </c>
      <c r="B4956">
        <v>145060</v>
      </c>
    </row>
    <row r="4957" spans="1:2" x14ac:dyDescent="0.25">
      <c r="A4957">
        <v>7040124697</v>
      </c>
      <c r="B4957">
        <v>143919</v>
      </c>
    </row>
    <row r="4958" spans="1:2" x14ac:dyDescent="0.25">
      <c r="A4958">
        <v>7040124696</v>
      </c>
      <c r="B4958">
        <v>135209</v>
      </c>
    </row>
    <row r="4959" spans="1:2" x14ac:dyDescent="0.25">
      <c r="A4959">
        <v>7040124695</v>
      </c>
      <c r="B4959">
        <v>135077</v>
      </c>
    </row>
    <row r="4960" spans="1:2" x14ac:dyDescent="0.25">
      <c r="A4960">
        <v>7040124693</v>
      </c>
      <c r="B4960">
        <v>135224</v>
      </c>
    </row>
    <row r="4961" spans="1:2" x14ac:dyDescent="0.25">
      <c r="A4961">
        <v>7040124690</v>
      </c>
      <c r="B4961">
        <v>10171</v>
      </c>
    </row>
    <row r="4962" spans="1:2" x14ac:dyDescent="0.25">
      <c r="A4962">
        <v>7040124688</v>
      </c>
      <c r="B4962">
        <v>134954</v>
      </c>
    </row>
    <row r="4963" spans="1:2" x14ac:dyDescent="0.25">
      <c r="A4963">
        <v>7040124686</v>
      </c>
      <c r="B4963">
        <v>246442</v>
      </c>
    </row>
    <row r="4964" spans="1:2" x14ac:dyDescent="0.25">
      <c r="A4964">
        <v>7040124685</v>
      </c>
      <c r="B4964">
        <v>132401</v>
      </c>
    </row>
    <row r="4965" spans="1:2" x14ac:dyDescent="0.25">
      <c r="A4965">
        <v>7040124683</v>
      </c>
      <c r="B4965">
        <v>10175</v>
      </c>
    </row>
    <row r="4966" spans="1:2" x14ac:dyDescent="0.25">
      <c r="A4966">
        <v>7040124682</v>
      </c>
      <c r="B4966">
        <v>315971</v>
      </c>
    </row>
    <row r="4967" spans="1:2" x14ac:dyDescent="0.25">
      <c r="A4967">
        <v>7040124680</v>
      </c>
      <c r="B4967">
        <v>813555</v>
      </c>
    </row>
    <row r="4968" spans="1:2" x14ac:dyDescent="0.25">
      <c r="A4968">
        <v>7040124678</v>
      </c>
      <c r="B4968">
        <v>800594</v>
      </c>
    </row>
    <row r="4969" spans="1:2" x14ac:dyDescent="0.25">
      <c r="A4969">
        <v>7040124676</v>
      </c>
      <c r="B4969">
        <v>800045</v>
      </c>
    </row>
    <row r="4970" spans="1:2" x14ac:dyDescent="0.25">
      <c r="A4970">
        <v>7040124675</v>
      </c>
      <c r="B4970">
        <v>801056</v>
      </c>
    </row>
    <row r="4971" spans="1:2" x14ac:dyDescent="0.25">
      <c r="A4971">
        <v>7040124674</v>
      </c>
      <c r="B4971">
        <v>808493</v>
      </c>
    </row>
    <row r="4972" spans="1:2" x14ac:dyDescent="0.25">
      <c r="A4972">
        <v>7040124671</v>
      </c>
      <c r="B4972">
        <v>800171</v>
      </c>
    </row>
    <row r="4973" spans="1:2" x14ac:dyDescent="0.25">
      <c r="A4973">
        <v>7040124670</v>
      </c>
      <c r="B4973">
        <v>46345</v>
      </c>
    </row>
    <row r="4974" spans="1:2" x14ac:dyDescent="0.25">
      <c r="A4974">
        <v>7040124666</v>
      </c>
      <c r="B4974">
        <v>806029</v>
      </c>
    </row>
    <row r="4975" spans="1:2" x14ac:dyDescent="0.25">
      <c r="A4975">
        <v>7040124664</v>
      </c>
      <c r="B4975">
        <v>804741</v>
      </c>
    </row>
    <row r="4976" spans="1:2" x14ac:dyDescent="0.25">
      <c r="A4976">
        <v>7040124662</v>
      </c>
      <c r="B4976">
        <v>43706</v>
      </c>
    </row>
    <row r="4977" spans="1:2" x14ac:dyDescent="0.25">
      <c r="A4977">
        <v>7040124658</v>
      </c>
      <c r="B4977">
        <v>804325</v>
      </c>
    </row>
    <row r="4978" spans="1:2" x14ac:dyDescent="0.25">
      <c r="A4978">
        <v>7040124657</v>
      </c>
      <c r="B4978">
        <v>804388</v>
      </c>
    </row>
    <row r="4979" spans="1:2" x14ac:dyDescent="0.25">
      <c r="A4979">
        <v>7040124652</v>
      </c>
      <c r="B4979">
        <v>801215</v>
      </c>
    </row>
    <row r="4980" spans="1:2" x14ac:dyDescent="0.25">
      <c r="A4980">
        <v>7040124649</v>
      </c>
      <c r="B4980">
        <v>802885</v>
      </c>
    </row>
    <row r="4981" spans="1:2" x14ac:dyDescent="0.25">
      <c r="A4981">
        <v>7040124648</v>
      </c>
      <c r="B4981">
        <v>43711</v>
      </c>
    </row>
    <row r="4982" spans="1:2" x14ac:dyDescent="0.25">
      <c r="A4982">
        <v>7040124646</v>
      </c>
      <c r="B4982">
        <v>802493</v>
      </c>
    </row>
    <row r="4983" spans="1:2" x14ac:dyDescent="0.25">
      <c r="A4983">
        <v>7040124642</v>
      </c>
      <c r="B4983">
        <v>800162</v>
      </c>
    </row>
    <row r="4984" spans="1:2" x14ac:dyDescent="0.25">
      <c r="A4984">
        <v>7040124639</v>
      </c>
      <c r="B4984">
        <v>805010</v>
      </c>
    </row>
    <row r="4985" spans="1:2" x14ac:dyDescent="0.25">
      <c r="A4985">
        <v>7040124638</v>
      </c>
      <c r="B4985">
        <v>806927</v>
      </c>
    </row>
    <row r="4986" spans="1:2" x14ac:dyDescent="0.25">
      <c r="A4986">
        <v>7040124635</v>
      </c>
      <c r="B4986">
        <v>804973</v>
      </c>
    </row>
    <row r="4987" spans="1:2" x14ac:dyDescent="0.25">
      <c r="A4987">
        <v>7040124634</v>
      </c>
      <c r="B4987">
        <v>805014</v>
      </c>
    </row>
    <row r="4988" spans="1:2" x14ac:dyDescent="0.25">
      <c r="A4988">
        <v>7040124632</v>
      </c>
      <c r="B4988">
        <v>802642</v>
      </c>
    </row>
    <row r="4989" spans="1:2" x14ac:dyDescent="0.25">
      <c r="A4989">
        <v>7040124631</v>
      </c>
      <c r="B4989">
        <v>800924</v>
      </c>
    </row>
    <row r="4990" spans="1:2" x14ac:dyDescent="0.25">
      <c r="A4990">
        <v>7040124629</v>
      </c>
      <c r="B4990">
        <v>91261</v>
      </c>
    </row>
    <row r="4991" spans="1:2" x14ac:dyDescent="0.25">
      <c r="A4991">
        <v>7040124627</v>
      </c>
      <c r="B4991">
        <v>800759</v>
      </c>
    </row>
    <row r="4992" spans="1:2" x14ac:dyDescent="0.25">
      <c r="A4992">
        <v>7040124625</v>
      </c>
      <c r="B4992">
        <v>48639</v>
      </c>
    </row>
    <row r="4993" spans="1:2" x14ac:dyDescent="0.25">
      <c r="A4993">
        <v>7040124624</v>
      </c>
      <c r="B4993">
        <v>804873</v>
      </c>
    </row>
    <row r="4994" spans="1:2" x14ac:dyDescent="0.25">
      <c r="A4994">
        <v>7040124623</v>
      </c>
      <c r="B4994">
        <v>800127</v>
      </c>
    </row>
    <row r="4995" spans="1:2" x14ac:dyDescent="0.25">
      <c r="A4995">
        <v>7040124621</v>
      </c>
      <c r="B4995">
        <v>815449</v>
      </c>
    </row>
    <row r="4996" spans="1:2" x14ac:dyDescent="0.25">
      <c r="A4996">
        <v>7040124615</v>
      </c>
      <c r="B4996">
        <v>48371</v>
      </c>
    </row>
    <row r="4997" spans="1:2" x14ac:dyDescent="0.25">
      <c r="A4997">
        <v>7040124611</v>
      </c>
      <c r="B4997">
        <v>336512</v>
      </c>
    </row>
    <row r="4998" spans="1:2" x14ac:dyDescent="0.25">
      <c r="A4998">
        <v>7040124610</v>
      </c>
      <c r="B4998">
        <v>42975</v>
      </c>
    </row>
    <row r="4999" spans="1:2" x14ac:dyDescent="0.25">
      <c r="A4999">
        <v>7040124603</v>
      </c>
      <c r="B4999">
        <v>800172</v>
      </c>
    </row>
    <row r="5000" spans="1:2" x14ac:dyDescent="0.25">
      <c r="A5000">
        <v>7040124597</v>
      </c>
      <c r="B5000">
        <v>41581</v>
      </c>
    </row>
    <row r="5001" spans="1:2" x14ac:dyDescent="0.25">
      <c r="A5001">
        <v>7040124593</v>
      </c>
      <c r="B5001">
        <v>42315</v>
      </c>
    </row>
    <row r="5002" spans="1:2" x14ac:dyDescent="0.25">
      <c r="A5002">
        <v>7040124592</v>
      </c>
      <c r="B5002">
        <v>802949</v>
      </c>
    </row>
    <row r="5003" spans="1:2" x14ac:dyDescent="0.25">
      <c r="A5003">
        <v>7040124591</v>
      </c>
      <c r="B5003">
        <v>806311</v>
      </c>
    </row>
    <row r="5004" spans="1:2" x14ac:dyDescent="0.25">
      <c r="A5004">
        <v>7040124590</v>
      </c>
      <c r="B5004">
        <v>802661</v>
      </c>
    </row>
    <row r="5005" spans="1:2" x14ac:dyDescent="0.25">
      <c r="A5005">
        <v>7040124588</v>
      </c>
      <c r="B5005">
        <v>46717</v>
      </c>
    </row>
    <row r="5006" spans="1:2" x14ac:dyDescent="0.25">
      <c r="A5006">
        <v>7040124587</v>
      </c>
      <c r="B5006">
        <v>800756</v>
      </c>
    </row>
    <row r="5007" spans="1:2" x14ac:dyDescent="0.25">
      <c r="A5007">
        <v>7040124584</v>
      </c>
      <c r="B5007">
        <v>806289</v>
      </c>
    </row>
    <row r="5008" spans="1:2" x14ac:dyDescent="0.25">
      <c r="A5008">
        <v>7040124581</v>
      </c>
      <c r="B5008">
        <v>42331</v>
      </c>
    </row>
    <row r="5009" spans="1:2" x14ac:dyDescent="0.25">
      <c r="A5009">
        <v>7040124580</v>
      </c>
      <c r="B5009">
        <v>44983</v>
      </c>
    </row>
    <row r="5010" spans="1:2" x14ac:dyDescent="0.25">
      <c r="A5010">
        <v>7040124579</v>
      </c>
      <c r="B5010">
        <v>804734</v>
      </c>
    </row>
    <row r="5011" spans="1:2" x14ac:dyDescent="0.25">
      <c r="A5011">
        <v>7040124577</v>
      </c>
      <c r="B5011">
        <v>800711</v>
      </c>
    </row>
    <row r="5012" spans="1:2" x14ac:dyDescent="0.25">
      <c r="A5012">
        <v>7040124573</v>
      </c>
      <c r="B5012">
        <v>801060</v>
      </c>
    </row>
    <row r="5013" spans="1:2" x14ac:dyDescent="0.25">
      <c r="A5013">
        <v>7040124571</v>
      </c>
      <c r="B5013">
        <v>43707</v>
      </c>
    </row>
    <row r="5014" spans="1:2" x14ac:dyDescent="0.25">
      <c r="A5014">
        <v>7040124567</v>
      </c>
      <c r="B5014">
        <v>800514</v>
      </c>
    </row>
    <row r="5015" spans="1:2" x14ac:dyDescent="0.25">
      <c r="A5015">
        <v>7040124564</v>
      </c>
      <c r="B5015">
        <v>800054</v>
      </c>
    </row>
    <row r="5016" spans="1:2" x14ac:dyDescent="0.25">
      <c r="A5016">
        <v>7040124561</v>
      </c>
      <c r="B5016">
        <v>322411</v>
      </c>
    </row>
    <row r="5017" spans="1:2" x14ac:dyDescent="0.25">
      <c r="A5017">
        <v>7040124560</v>
      </c>
      <c r="B5017">
        <v>45308</v>
      </c>
    </row>
    <row r="5018" spans="1:2" x14ac:dyDescent="0.25">
      <c r="A5018">
        <v>7040124559</v>
      </c>
      <c r="B5018">
        <v>42295</v>
      </c>
    </row>
    <row r="5019" spans="1:2" x14ac:dyDescent="0.25">
      <c r="A5019">
        <v>7040124557</v>
      </c>
      <c r="B5019">
        <v>46615</v>
      </c>
    </row>
    <row r="5020" spans="1:2" x14ac:dyDescent="0.25">
      <c r="A5020">
        <v>7040124556</v>
      </c>
      <c r="B5020">
        <v>802521</v>
      </c>
    </row>
    <row r="5021" spans="1:2" x14ac:dyDescent="0.25">
      <c r="A5021">
        <v>7040124555</v>
      </c>
      <c r="B5021">
        <v>48536</v>
      </c>
    </row>
    <row r="5022" spans="1:2" x14ac:dyDescent="0.25">
      <c r="A5022">
        <v>7040124549</v>
      </c>
      <c r="B5022">
        <v>48801</v>
      </c>
    </row>
    <row r="5023" spans="1:2" x14ac:dyDescent="0.25">
      <c r="A5023">
        <v>7040124548</v>
      </c>
      <c r="B5023">
        <v>813396</v>
      </c>
    </row>
    <row r="5024" spans="1:2" x14ac:dyDescent="0.25">
      <c r="A5024">
        <v>7040124545</v>
      </c>
      <c r="B5024">
        <v>800108</v>
      </c>
    </row>
    <row r="5025" spans="1:2" x14ac:dyDescent="0.25">
      <c r="A5025">
        <v>7040124544</v>
      </c>
      <c r="B5025">
        <v>41840</v>
      </c>
    </row>
    <row r="5026" spans="1:2" x14ac:dyDescent="0.25">
      <c r="A5026">
        <v>7040124542</v>
      </c>
      <c r="B5026">
        <v>317906</v>
      </c>
    </row>
    <row r="5027" spans="1:2" x14ac:dyDescent="0.25">
      <c r="A5027">
        <v>7040124540</v>
      </c>
      <c r="B5027">
        <v>800096</v>
      </c>
    </row>
    <row r="5028" spans="1:2" x14ac:dyDescent="0.25">
      <c r="A5028">
        <v>7040124538</v>
      </c>
      <c r="B5028">
        <v>801851</v>
      </c>
    </row>
    <row r="5029" spans="1:2" x14ac:dyDescent="0.25">
      <c r="A5029">
        <v>7040124537</v>
      </c>
      <c r="B5029">
        <v>40585</v>
      </c>
    </row>
    <row r="5030" spans="1:2" x14ac:dyDescent="0.25">
      <c r="A5030">
        <v>7040124536</v>
      </c>
      <c r="B5030">
        <v>43725</v>
      </c>
    </row>
    <row r="5031" spans="1:2" x14ac:dyDescent="0.25">
      <c r="A5031">
        <v>7040124534</v>
      </c>
      <c r="B5031">
        <v>41014</v>
      </c>
    </row>
    <row r="5032" spans="1:2" x14ac:dyDescent="0.25">
      <c r="A5032">
        <v>7040124532</v>
      </c>
      <c r="B5032">
        <v>41545</v>
      </c>
    </row>
    <row r="5033" spans="1:2" x14ac:dyDescent="0.25">
      <c r="A5033">
        <v>7040124530</v>
      </c>
      <c r="B5033">
        <v>50625</v>
      </c>
    </row>
    <row r="5034" spans="1:2" x14ac:dyDescent="0.25">
      <c r="A5034">
        <v>7040124527</v>
      </c>
      <c r="B5034">
        <v>808386</v>
      </c>
    </row>
    <row r="5035" spans="1:2" x14ac:dyDescent="0.25">
      <c r="A5035">
        <v>7040124525</v>
      </c>
      <c r="B5035">
        <v>40877</v>
      </c>
    </row>
    <row r="5036" spans="1:2" x14ac:dyDescent="0.25">
      <c r="A5036">
        <v>7040124524</v>
      </c>
      <c r="B5036">
        <v>40881</v>
      </c>
    </row>
    <row r="5037" spans="1:2" x14ac:dyDescent="0.25">
      <c r="A5037">
        <v>7040124523</v>
      </c>
      <c r="B5037">
        <v>321105</v>
      </c>
    </row>
    <row r="5038" spans="1:2" x14ac:dyDescent="0.25">
      <c r="A5038">
        <v>7040124521</v>
      </c>
      <c r="B5038">
        <v>320360</v>
      </c>
    </row>
    <row r="5039" spans="1:2" x14ac:dyDescent="0.25">
      <c r="A5039">
        <v>7040124519</v>
      </c>
      <c r="B5039">
        <v>800126</v>
      </c>
    </row>
    <row r="5040" spans="1:2" x14ac:dyDescent="0.25">
      <c r="A5040">
        <v>7040124517</v>
      </c>
      <c r="B5040">
        <v>805770</v>
      </c>
    </row>
    <row r="5041" spans="1:2" x14ac:dyDescent="0.25">
      <c r="A5041">
        <v>7040124515</v>
      </c>
      <c r="B5041">
        <v>41677</v>
      </c>
    </row>
  </sheetData>
  <autoFilter ref="A1:C5041" xr:uid="{11D98380-077E-4968-BADC-C7DC7E51D9F3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Shumee</dc:creator>
  <cp:lastModifiedBy>Filip Shumee</cp:lastModifiedBy>
  <dcterms:created xsi:type="dcterms:W3CDTF">2023-08-14T12:33:35Z</dcterms:created>
  <dcterms:modified xsi:type="dcterms:W3CDTF">2023-08-14T12:56:52Z</dcterms:modified>
</cp:coreProperties>
</file>